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04 処遇改善加算\R6計画\"/>
    </mc:Choice>
  </mc:AlternateContent>
  <xr:revisionPtr revIDLastSave="0" documentId="13_ncr:1_{2B819DEB-B9C9-4790-8BB2-C400E82353BF}" xr6:coauthVersionLast="45" xr6:coauthVersionMax="45" xr10:uidLastSave="{00000000-0000-0000-0000-000000000000}"/>
  <bookViews>
    <workbookView xWindow="1560" yWindow="315" windowWidth="16335" windowHeight="10605"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<sst xmlns="http://schemas.openxmlformats.org/spreadsheetml/2006/main" count="4553" uniqueCount="2318">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</sst>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9664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668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6618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7759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49040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7759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49040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8313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4125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35580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8986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8986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7759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4904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00348"/>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tabSelected="1"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2.25"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1.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2.25"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恵子</dc:creator>
  <cp:lastModifiedBy>問山　直子</cp:lastModifiedBy>
  <cp:lastPrinted>2024-03-22T04:10:54Z</cp:lastPrinted>
  <dcterms:created xsi:type="dcterms:W3CDTF">2023-01-10T13:53:21Z</dcterms:created>
  <dcterms:modified xsi:type="dcterms:W3CDTF">2024-03-22T04:11:05Z</dcterms:modified>
</cp:coreProperties>
</file>