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tsc20021\040_総務部\11102_keiyaku\令和2年度\080_契約G\01_工事契約\008.小工事\登録申請書 R02-R04\"/>
    </mc:Choice>
  </mc:AlternateContent>
  <xr:revisionPtr revIDLastSave="0" documentId="8_{3C38DECD-111C-4676-8B9B-4BEB2409853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ransfer" sheetId="8" r:id="rId1"/>
  </sheets>
  <definedNames>
    <definedName name="_xlnm.Print_Area" localSheetId="0">transfer!$B$1:$AP$79</definedName>
  </definedNames>
  <calcPr calcId="125725"/>
</workbook>
</file>

<file path=xl/sharedStrings.xml><?xml version="1.0" encoding="utf-8"?>
<sst xmlns="http://schemas.openxmlformats.org/spreadsheetml/2006/main" count="59" uniqueCount="54">
  <si>
    <t>銀行　金庫　農協　組合</t>
    <rPh sb="0" eb="2">
      <t>ギンコウ</t>
    </rPh>
    <rPh sb="3" eb="5">
      <t>キンコ</t>
    </rPh>
    <rPh sb="6" eb="8">
      <t>ノウキョウ</t>
    </rPh>
    <rPh sb="9" eb="11">
      <t>クミアイ</t>
    </rPh>
    <phoneticPr fontId="1"/>
  </si>
  <si>
    <t>本　　　支</t>
    <rPh sb="0" eb="1">
      <t>ホン</t>
    </rPh>
    <rPh sb="4" eb="5">
      <t>シ</t>
    </rPh>
    <phoneticPr fontId="1"/>
  </si>
  <si>
    <t>店</t>
    <rPh sb="0" eb="1">
      <t>テン</t>
    </rPh>
    <phoneticPr fontId="1"/>
  </si>
  <si>
    <t>１　　普　通</t>
    <rPh sb="3" eb="4">
      <t>ススム</t>
    </rPh>
    <rPh sb="5" eb="6">
      <t>ツウ</t>
    </rPh>
    <phoneticPr fontId="1"/>
  </si>
  <si>
    <t>２　　当　座</t>
    <rPh sb="3" eb="4">
      <t>トウ</t>
    </rPh>
    <rPh sb="5" eb="6">
      <t>ザ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</si>
  <si>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</si>
  <si>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</si>
  <si>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（役職名）</t>
    <rPh sb="1" eb="4">
      <t>ヤクショクメイ</t>
    </rPh>
    <phoneticPr fontId="1"/>
  </si>
  <si>
    <t>※記入上の注意</t>
    <rPh sb="1" eb="3">
      <t>キニュウ</t>
    </rPh>
    <rPh sb="3" eb="4">
      <t>ジョウ</t>
    </rPh>
    <rPh sb="5" eb="7">
      <t>チュウイ</t>
    </rPh>
    <phoneticPr fontId="1"/>
  </si>
  <si>
    <t>会計課受付</t>
    <rPh sb="0" eb="3">
      <t>カイケイカ</t>
    </rPh>
    <rPh sb="3" eb="5">
      <t>ウケツケ</t>
    </rPh>
    <phoneticPr fontId="1"/>
  </si>
  <si>
    <t>預金種目</t>
    <rPh sb="0" eb="2">
      <t>ヨキン</t>
    </rPh>
    <rPh sb="2" eb="4">
      <t>シュモク</t>
    </rPh>
    <phoneticPr fontId="1"/>
  </si>
  <si>
    <t>出張所</t>
    <rPh sb="0" eb="2">
      <t>シュッチョウ</t>
    </rPh>
    <rPh sb="2" eb="3">
      <t>ショ</t>
    </rPh>
    <phoneticPr fontId="1"/>
  </si>
  <si>
    <t>　　　　　　　　　　大垣市から受ける支払金について、次の金融機関口座への振り込みを依頼します。</t>
    <rPh sb="10" eb="12">
      <t>オオガキ</t>
    </rPh>
    <rPh sb="12" eb="13">
      <t>シ</t>
    </rPh>
    <rPh sb="15" eb="16">
      <t>ウ</t>
    </rPh>
    <rPh sb="18" eb="20">
      <t>シハライ</t>
    </rPh>
    <rPh sb="20" eb="21">
      <t>キン</t>
    </rPh>
    <rPh sb="26" eb="27">
      <t>ツギ</t>
    </rPh>
    <rPh sb="28" eb="30">
      <t>キンユウ</t>
    </rPh>
    <rPh sb="30" eb="32">
      <t>キカン</t>
    </rPh>
    <rPh sb="32" eb="34">
      <t>コウザ</t>
    </rPh>
    <rPh sb="36" eb="37">
      <t>フ</t>
    </rPh>
    <rPh sb="38" eb="39">
      <t>コ</t>
    </rPh>
    <rPh sb="41" eb="43">
      <t>イライ</t>
    </rPh>
    <phoneticPr fontId="1"/>
  </si>
  <si>
    <t>※大垣市との取引に使用する</t>
    <rPh sb="1" eb="4">
      <t>オオガキシ</t>
    </rPh>
    <rPh sb="6" eb="8">
      <t>トリヒキ</t>
    </rPh>
    <rPh sb="9" eb="11">
      <t>シヨウ</t>
    </rPh>
    <phoneticPr fontId="1"/>
  </si>
  <si>
    <t>　　印鑑を押印してください。</t>
    <rPh sb="2" eb="4">
      <t>インカン</t>
    </rPh>
    <rPh sb="5" eb="7">
      <t>オウイン</t>
    </rPh>
    <phoneticPr fontId="1"/>
  </si>
  <si>
    <t>口座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名義人</t>
    <rPh sb="0" eb="2">
      <t>コウザ</t>
    </rPh>
    <rPh sb="96" eb="97">
      <t>メイ</t>
    </rPh>
    <rPh sb="97" eb="98">
      <t>ギ</t>
    </rPh>
    <rPh sb="98" eb="99">
      <t>ニン</t>
    </rPh>
    <phoneticPr fontId="1"/>
  </si>
  <si>
    <t>２．ゆうちょ銀行の場合、通帳記号・番号は、通帳に記載された記号（５桁）、番号（８桁）を記入してください。</t>
    <rPh sb="6" eb="8">
      <t>ギンコウ</t>
    </rPh>
    <rPh sb="9" eb="11">
      <t>バアイ</t>
    </rPh>
    <rPh sb="12" eb="14">
      <t>ツウチョウ</t>
    </rPh>
    <rPh sb="14" eb="16">
      <t>キゴウ</t>
    </rPh>
    <rPh sb="17" eb="19">
      <t>バンゴウ</t>
    </rPh>
    <rPh sb="21" eb="23">
      <t>ツウチョウ</t>
    </rPh>
    <rPh sb="24" eb="26">
      <t>キサイ</t>
    </rPh>
    <rPh sb="29" eb="31">
      <t>キゴウ</t>
    </rPh>
    <rPh sb="33" eb="34">
      <t>ケタ</t>
    </rPh>
    <rPh sb="36" eb="38">
      <t>バンゴウ</t>
    </rPh>
    <rPh sb="40" eb="41">
      <t>ケタ</t>
    </rPh>
    <rPh sb="43" eb="45">
      <t>キニュウ</t>
    </rPh>
    <phoneticPr fontId="1"/>
  </si>
  <si>
    <t>ゆうちょ銀行</t>
    <rPh sb="4" eb="6">
      <t>ギンコウ</t>
    </rPh>
    <phoneticPr fontId="1"/>
  </si>
  <si>
    <t>金　　融　　機　　関　　</t>
    <rPh sb="0" eb="1">
      <t>キン</t>
    </rPh>
    <rPh sb="3" eb="4">
      <t>トオル</t>
    </rPh>
    <rPh sb="6" eb="7">
      <t>キ</t>
    </rPh>
    <rPh sb="9" eb="10">
      <t>セキ</t>
    </rPh>
    <phoneticPr fontId="1"/>
  </si>
  <si>
    <t>ゆうちょ銀行以外の銀行等</t>
    <rPh sb="4" eb="6">
      <t>ギンコウ</t>
    </rPh>
    <rPh sb="6" eb="8">
      <t>イガイ</t>
    </rPh>
    <rPh sb="9" eb="11">
      <t>ギンコウ</t>
    </rPh>
    <rPh sb="11" eb="12">
      <t>トウ</t>
    </rPh>
    <phoneticPr fontId="1"/>
  </si>
  <si>
    <t>口座番号（右づめで記入）</t>
    <rPh sb="0" eb="2">
      <t>コウザ</t>
    </rPh>
    <rPh sb="2" eb="4">
      <t>バンゴウ</t>
    </rPh>
    <rPh sb="5" eb="6">
      <t>ミギ</t>
    </rPh>
    <rPh sb="9" eb="11">
      <t>キニュウ</t>
    </rPh>
    <phoneticPr fontId="1"/>
  </si>
  <si>
    <t>１　普通　　　　　　　　　　　　　　　　　　　　　　　　　　　　　　　　　　　　　　　　　　　　　　　　　　　　　　　　　　　　　　　　　　　　　　　　　　　　　２　当座　　　　　　　　　　　　　　　　　　　　　　　　　　　　　　　　　　　　　　　　　３　貯蓄</t>
    <rPh sb="2" eb="4">
      <t>フツウ</t>
    </rPh>
    <rPh sb="83" eb="85">
      <t>トウザ</t>
    </rPh>
    <rPh sb="128" eb="130">
      <t>チョチク</t>
    </rPh>
    <phoneticPr fontId="1"/>
  </si>
  <si>
    <t>　　当座のいずれかに○印をつけてください。</t>
    <rPh sb="2" eb="4">
      <t>トウザ</t>
    </rPh>
    <rPh sb="11" eb="12">
      <t>シルシ</t>
    </rPh>
    <phoneticPr fontId="1"/>
  </si>
  <si>
    <t>３．依頼者の住所・代表者名等及び押印は、請求書と同一のものを記入、押印してください。</t>
    <rPh sb="2" eb="5">
      <t>イライシャ</t>
    </rPh>
    <rPh sb="6" eb="8">
      <t>ジュウショ</t>
    </rPh>
    <rPh sb="9" eb="12">
      <t>ダイヒョウシャ</t>
    </rPh>
    <rPh sb="12" eb="13">
      <t>メイ</t>
    </rPh>
    <rPh sb="13" eb="14">
      <t>トウ</t>
    </rPh>
    <rPh sb="14" eb="15">
      <t>オヨ</t>
    </rPh>
    <rPh sb="16" eb="18">
      <t>オウイン</t>
    </rPh>
    <rPh sb="20" eb="23">
      <t>セイキュウショ</t>
    </rPh>
    <rPh sb="24" eb="26">
      <t>ドウイツ</t>
    </rPh>
    <rPh sb="30" eb="32">
      <t>キニュウ</t>
    </rPh>
    <rPh sb="33" eb="35">
      <t>オウイン</t>
    </rPh>
    <phoneticPr fontId="1"/>
  </si>
  <si>
    <t>　　　　　　　　　　口座は、ゆうちょ銀行以外の銀行等、ゆうちょ銀行のどちらか一方に記入してください。</t>
    <rPh sb="10" eb="12">
      <t>コウザ</t>
    </rPh>
    <rPh sb="18" eb="20">
      <t>ギンコウ</t>
    </rPh>
    <rPh sb="20" eb="22">
      <t>イガイ</t>
    </rPh>
    <rPh sb="23" eb="26">
      <t>ギンコウトウ</t>
    </rPh>
    <rPh sb="31" eb="33">
      <t>ギンコウ</t>
    </rPh>
    <rPh sb="38" eb="40">
      <t>イッポウ</t>
    </rPh>
    <rPh sb="41" eb="43">
      <t>キニュウ</t>
    </rPh>
    <phoneticPr fontId="1"/>
  </si>
  <si>
    <t>１．ゆうちょ銀行以外の銀行等の場合、銀行・信用金庫等及び本・支店・出張所の別を記入し、預金の種目は、普通・</t>
    <rPh sb="6" eb="8">
      <t>ギンコウ</t>
    </rPh>
    <rPh sb="8" eb="10">
      <t>イガイ</t>
    </rPh>
    <rPh sb="11" eb="14">
      <t>ギンコウトウ</t>
    </rPh>
    <rPh sb="15" eb="17">
      <t>バアイ</t>
    </rPh>
    <rPh sb="18" eb="20">
      <t>ギンコウ</t>
    </rPh>
    <rPh sb="21" eb="23">
      <t>シンヨウ</t>
    </rPh>
    <rPh sb="23" eb="25">
      <t>キンコ</t>
    </rPh>
    <rPh sb="25" eb="26">
      <t>トウ</t>
    </rPh>
    <rPh sb="26" eb="27">
      <t>オヨ</t>
    </rPh>
    <rPh sb="28" eb="29">
      <t>ホン</t>
    </rPh>
    <rPh sb="30" eb="32">
      <t>シテン</t>
    </rPh>
    <rPh sb="33" eb="35">
      <t>シュッチョウ</t>
    </rPh>
    <rPh sb="35" eb="36">
      <t>ジョ</t>
    </rPh>
    <rPh sb="37" eb="38">
      <t>ベツ</t>
    </rPh>
    <rPh sb="39" eb="41">
      <t>キニュウ</t>
    </rPh>
    <rPh sb="43" eb="45">
      <t>ヨキン</t>
    </rPh>
    <rPh sb="46" eb="48">
      <t>シュモク</t>
    </rPh>
    <rPh sb="50" eb="52">
      <t>フツウ</t>
    </rPh>
    <phoneticPr fontId="1"/>
  </si>
  <si>
    <t>通　帳　記　号</t>
    <rPh sb="0" eb="1">
      <t>ツウ</t>
    </rPh>
    <rPh sb="2" eb="3">
      <t>チョウ</t>
    </rPh>
    <rPh sb="4" eb="5">
      <t>キ</t>
    </rPh>
    <rPh sb="6" eb="7">
      <t>ゴウ</t>
    </rPh>
    <phoneticPr fontId="1"/>
  </si>
  <si>
    <t>通　帳　番　号（右づめで記入）</t>
    <rPh sb="0" eb="1">
      <t>ツウ</t>
    </rPh>
    <rPh sb="2" eb="3">
      <t>チョウ</t>
    </rPh>
    <rPh sb="4" eb="5">
      <t>バン</t>
    </rPh>
    <rPh sb="6" eb="7">
      <t>ゴウ</t>
    </rPh>
    <rPh sb="8" eb="9">
      <t>ミギ</t>
    </rPh>
    <rPh sb="12" eb="14">
      <t>キニュウ</t>
    </rPh>
    <phoneticPr fontId="1"/>
  </si>
  <si>
    <t>振　込　店　名</t>
    <rPh sb="0" eb="1">
      <t>フ</t>
    </rPh>
    <rPh sb="2" eb="3">
      <t>コミ</t>
    </rPh>
    <rPh sb="4" eb="5">
      <t>ミセ</t>
    </rPh>
    <rPh sb="6" eb="7">
      <t>メイ</t>
    </rPh>
    <phoneticPr fontId="1"/>
  </si>
  <si>
    <r>
      <t>　　　　　　　　　　　　　　　　　　　</t>
    </r>
    <r>
      <rPr>
        <sz val="11"/>
        <rFont val="ＭＳ Ｐ明朝"/>
        <family val="1"/>
        <charset val="128"/>
      </rPr>
      <t>店</t>
    </r>
    <rPh sb="19" eb="20">
      <t>ミセ</t>
    </rPh>
    <phoneticPr fontId="1"/>
  </si>
  <si>
    <t>　　振込店名、預金種目、口座番号につきましては、ゆうちょ銀行窓口及びホームページで確認し、正しく、記入して</t>
    <rPh sb="2" eb="4">
      <t>フリコミ</t>
    </rPh>
    <rPh sb="4" eb="5">
      <t>ミセ</t>
    </rPh>
    <rPh sb="5" eb="6">
      <t>メイ</t>
    </rPh>
    <rPh sb="7" eb="9">
      <t>ヨキン</t>
    </rPh>
    <rPh sb="9" eb="11">
      <t>シュモク</t>
    </rPh>
    <rPh sb="12" eb="14">
      <t>コウザ</t>
    </rPh>
    <rPh sb="14" eb="16">
      <t>バンゴウ</t>
    </rPh>
    <rPh sb="28" eb="30">
      <t>ギンコウ</t>
    </rPh>
    <rPh sb="30" eb="32">
      <t>マドグチ</t>
    </rPh>
    <rPh sb="32" eb="33">
      <t>オヨ</t>
    </rPh>
    <rPh sb="41" eb="43">
      <t>カクニン</t>
    </rPh>
    <rPh sb="45" eb="46">
      <t>タダ</t>
    </rPh>
    <rPh sb="49" eb="51">
      <t>キニュウ</t>
    </rPh>
    <phoneticPr fontId="1"/>
  </si>
  <si>
    <t>依頼者（大垣市と取引をする本店・支店・営業所等）</t>
    <rPh sb="0" eb="2">
      <t>イライ</t>
    </rPh>
    <rPh sb="2" eb="3">
      <t>シャ</t>
    </rPh>
    <rPh sb="4" eb="7">
      <t>オオガキシ</t>
    </rPh>
    <rPh sb="8" eb="10">
      <t>トリヒキ</t>
    </rPh>
    <rPh sb="13" eb="15">
      <t>ホンテン</t>
    </rPh>
    <rPh sb="16" eb="18">
      <t>シテン</t>
    </rPh>
    <rPh sb="19" eb="23">
      <t>エイギョウショトウ</t>
    </rPh>
    <phoneticPr fontId="1"/>
  </si>
  <si>
    <t>住　　所</t>
    <rPh sb="0" eb="1">
      <t>ジュウ</t>
    </rPh>
    <rPh sb="3" eb="4">
      <t>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</si>
  <si>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</si>
  <si>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　表　者　名</t>
    <rPh sb="0" eb="1">
      <t>ダイ</t>
    </rPh>
    <rPh sb="2" eb="3">
      <t>オモテ</t>
    </rPh>
    <rPh sb="4" eb="5">
      <t>シャ</t>
    </rPh>
    <rPh sb="6" eb="7">
      <t>メイ</t>
    </rPh>
    <phoneticPr fontId="1"/>
  </si>
  <si>
    <t>〒　　　　　　　　　－</t>
    <phoneticPr fontId="1"/>
  </si>
  <si>
    <t>◎金融機関又は依頼者等に変更がある場合は、提出してください。</t>
    <rPh sb="1" eb="3">
      <t>キンユウ</t>
    </rPh>
    <rPh sb="3" eb="5">
      <t>キカン</t>
    </rPh>
    <rPh sb="5" eb="6">
      <t>マタ</t>
    </rPh>
    <rPh sb="7" eb="10">
      <t>イライシャ</t>
    </rPh>
    <rPh sb="10" eb="11">
      <t>トウ</t>
    </rPh>
    <rPh sb="12" eb="14">
      <t>ヘンコウ</t>
    </rPh>
    <rPh sb="17" eb="19">
      <t>バアイ</t>
    </rPh>
    <rPh sb="21" eb="23">
      <t>テイシュツ</t>
    </rPh>
    <phoneticPr fontId="1"/>
  </si>
  <si>
    <t>・希望しない　　　・希望する　　（○をつけてください。）</t>
    <rPh sb="1" eb="3">
      <t>キボウ</t>
    </rPh>
    <rPh sb="10" eb="12">
      <t>キボウ</t>
    </rPh>
    <phoneticPr fontId="1"/>
  </si>
  <si>
    <t>（フリガナ）</t>
    <phoneticPr fontId="1"/>
  </si>
  <si>
    <t>　　ください。</t>
    <phoneticPr fontId="1"/>
  </si>
  <si>
    <t>・</t>
    <phoneticPr fontId="1"/>
  </si>
  <si>
    <t>{</t>
    <phoneticPr fontId="1"/>
  </si>
  <si>
    <r>
      <t>口座振替払通知書</t>
    </r>
    <r>
      <rPr>
        <b/>
        <sz val="3"/>
        <rFont val="ＭＳ Ｐ明朝"/>
        <family val="1"/>
        <charset val="128"/>
      </rPr>
      <t>　</t>
    </r>
    <r>
      <rPr>
        <b/>
        <sz val="13"/>
        <rFont val="ＭＳ Ｐ明朝"/>
        <family val="1"/>
        <charset val="128"/>
      </rPr>
      <t>の</t>
    </r>
    <r>
      <rPr>
        <b/>
        <sz val="3"/>
        <rFont val="ＭＳ Ｐ明朝"/>
        <family val="1"/>
        <charset val="128"/>
      </rPr>
      <t>　</t>
    </r>
    <r>
      <rPr>
        <b/>
        <sz val="13"/>
        <rFont val="ＭＳ Ｐ明朝"/>
        <family val="1"/>
        <charset val="128"/>
      </rPr>
      <t>送付</t>
    </r>
    <rPh sb="0" eb="2">
      <t>コウザ</t>
    </rPh>
    <rPh sb="2" eb="4">
      <t>フリカエ</t>
    </rPh>
    <rPh sb="4" eb="5">
      <t>ハラ</t>
    </rPh>
    <rPh sb="5" eb="8">
      <t>ツウチショ</t>
    </rPh>
    <rPh sb="11" eb="12">
      <t>オク</t>
    </rPh>
    <rPh sb="12" eb="13">
      <t>ヅケ</t>
    </rPh>
    <phoneticPr fontId="1"/>
  </si>
  <si>
    <t>口　　座　　振　　替　（新規・更新・変更）　依　　頼　　書　</t>
    <rPh sb="0" eb="1">
      <t>クチ</t>
    </rPh>
    <rPh sb="3" eb="4">
      <t>ザ</t>
    </rPh>
    <rPh sb="6" eb="7">
      <t>オサム</t>
    </rPh>
    <rPh sb="9" eb="10">
      <t>タイ</t>
    </rPh>
    <rPh sb="12" eb="14">
      <t>シンキ</t>
    </rPh>
    <rPh sb="15" eb="17">
      <t>コウシン</t>
    </rPh>
    <rPh sb="18" eb="20">
      <t>ヘンコウ</t>
    </rPh>
    <rPh sb="22" eb="23">
      <t>ヤスシ</t>
    </rPh>
    <rPh sb="25" eb="26">
      <t>ヨリ</t>
    </rPh>
    <rPh sb="28" eb="29">
      <t>ショ</t>
    </rPh>
    <phoneticPr fontId="1"/>
  </si>
  <si>
    <t>丸で囲むのにご利用ください。</t>
    <rPh sb="0" eb="1">
      <t>マル</t>
    </rPh>
    <rPh sb="2" eb="3">
      <t>カコ</t>
    </rPh>
    <rPh sb="7" eb="9">
      <t>リヨウ</t>
    </rPh>
    <phoneticPr fontId="1"/>
  </si>
  <si>
    <t>-</t>
    <phoneticPr fontId="1"/>
  </si>
  <si>
    <t>電　　話</t>
    <rPh sb="0" eb="1">
      <t>デン</t>
    </rPh>
    <rPh sb="3" eb="4">
      <t>ハナシ</t>
    </rPh>
    <phoneticPr fontId="1"/>
  </si>
  <si>
    <t>※このファイルはシートの保護をしています。
　レイアウトを編集する場合は、保護を解除してください。
　（解除方法）
　シートのタブを右クリックして、「シート保護の解除」を選択する。</t>
    <phoneticPr fontId="1"/>
  </si>
  <si>
    <t>令　和　　　　年　　　　　月　　　　　日</t>
    <rPh sb="0" eb="1">
      <t>レイ</t>
    </rPh>
    <rPh sb="2" eb="3">
      <t>ワ</t>
    </rPh>
    <rPh sb="7" eb="8">
      <t>トシ</t>
    </rPh>
    <rPh sb="13" eb="14">
      <t>ツキ</t>
    </rPh>
    <rPh sb="19" eb="20">
      <t>ヒ</t>
    </rPh>
    <phoneticPr fontId="1"/>
  </si>
  <si>
    <t>◎おたずねは、会計課（0584－81－4111　内線2802・2803）へお願いします。</t>
    <rPh sb="7" eb="9">
      <t>カイケイ</t>
    </rPh>
    <rPh sb="9" eb="10">
      <t>カ</t>
    </rPh>
    <rPh sb="24" eb="26">
      <t>ナイセン</t>
    </rPh>
    <rPh sb="38" eb="39">
      <t>ネガ</t>
    </rPh>
    <phoneticPr fontId="1"/>
  </si>
  <si>
    <r>
      <t>建設工事等にかかる入札参加資格審査申請</t>
    </r>
    <r>
      <rPr>
        <sz val="10"/>
        <rFont val="ＭＳ Ｐ明朝"/>
        <family val="1"/>
        <charset val="128"/>
      </rPr>
      <t>（内線2334・2335）</t>
    </r>
    <phoneticPr fontId="1"/>
  </si>
  <si>
    <r>
      <t>物件入札参加資格審査申請</t>
    </r>
    <r>
      <rPr>
        <sz val="10"/>
        <rFont val="ＭＳ Ｐ明朝"/>
        <family val="1"/>
        <charset val="128"/>
      </rPr>
      <t>（内線2334・2336）　</t>
    </r>
    <phoneticPr fontId="1"/>
  </si>
  <si>
    <t>契約管財課受付</t>
    <rPh sb="0" eb="2">
      <t>ケイヤク</t>
    </rPh>
    <rPh sb="2" eb="4">
      <t>カンザイ</t>
    </rPh>
    <rPh sb="4" eb="5">
      <t>カ</t>
    </rPh>
    <rPh sb="5" eb="7">
      <t>ウケツケ</t>
    </rPh>
    <phoneticPr fontId="1"/>
  </si>
  <si>
    <r>
      <t>◎なお、</t>
    </r>
    <r>
      <rPr>
        <b/>
        <sz val="11"/>
        <rFont val="ＭＳ Ｐ明朝"/>
        <family val="1"/>
        <charset val="128"/>
      </rPr>
      <t>入札参加資格審査申請</t>
    </r>
    <r>
      <rPr>
        <sz val="10"/>
        <rFont val="ＭＳ Ｐ明朝"/>
        <family val="1"/>
        <charset val="128"/>
      </rPr>
      <t>については、契約管財課へ、おたずねください。　</t>
    </r>
    <rPh sb="4" eb="6">
      <t>ニュウサツ</t>
    </rPh>
    <rPh sb="6" eb="8">
      <t>サンカ</t>
    </rPh>
    <rPh sb="8" eb="10">
      <t>シカク</t>
    </rPh>
    <rPh sb="10" eb="12">
      <t>シンサ</t>
    </rPh>
    <rPh sb="12" eb="14">
      <t>シンセイ</t>
    </rPh>
    <rPh sb="20" eb="22">
      <t>ケイヤク</t>
    </rPh>
    <rPh sb="22" eb="24">
      <t>カンザイ</t>
    </rPh>
    <rPh sb="24" eb="25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</si>
</sst>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9.5"/>
      <name val="ＭＳ Ｐ明朝"/>
      <family val="1"/>
      <charset val="128"/>
    </font>
    <font>
      <b/>
      <sz val="3"/>
      <name val="ＭＳ Ｐ明朝"/>
      <family val="1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thick">
        <color indexed="64"/>
      </right>
      <top/>
      <bottom style="medium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distributed" textRotation="255"/>
    </xf>
    <xf numFmtId="0" fontId="4" fillId="0" borderId="5" xfId="0" applyFont="1" applyBorder="1" applyAlignme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3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distributed" vertical="center"/>
    </xf>
    <xf numFmtId="0" fontId="9" fillId="0" borderId="0" xfId="0" applyFont="1" applyBorder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13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15" xfId="0" applyFont="1" applyBorder="1" applyAlignment="1">
      <alignment horizontal="distributed" vertical="center" textRotation="255"/>
    </xf>
    <xf numFmtId="0" fontId="0" fillId="0" borderId="15" xfId="0" applyBorder="1" applyAlignment="1">
      <alignment horizontal="distributed"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4" fillId="0" borderId="18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textRotation="255" wrapText="1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>
      <alignment vertical="center"/>
    </xf>
    <xf numFmtId="0" fontId="0" fillId="0" borderId="25" xfId="0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Protection="1">
      <alignment vertical="center"/>
      <protection locked="0"/>
    </xf>
    <xf numFmtId="0" fontId="19" fillId="0" borderId="0" xfId="0" applyFont="1" applyAlignment="1" applyProtection="1">
      <alignment vertical="top" wrapText="1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 indent="2"/>
      <protection locked="0"/>
    </xf>
    <xf numFmtId="0" fontId="0" fillId="0" borderId="0" xfId="0" applyAlignment="1" applyProtection="1">
      <alignment horizontal="left" vertical="center" indent="2"/>
      <protection locked="0"/>
    </xf>
    <xf numFmtId="0" fontId="0" fillId="0" borderId="5" xfId="0" applyBorder="1" applyAlignment="1" applyProtection="1">
      <alignment horizontal="left" vertical="center" indent="2"/>
      <protection locked="0"/>
    </xf>
    <xf numFmtId="0" fontId="4" fillId="0" borderId="0" xfId="0" applyFont="1" applyBorder="1" applyAlignment="1">
      <alignment vertical="center"/>
    </xf>
    <xf numFmtId="0" fontId="0" fillId="0" borderId="20" xfId="0" applyBorder="1" applyAlignment="1" applyProtection="1">
      <alignment horizontal="left" vertical="center" indent="3"/>
      <protection locked="0"/>
    </xf>
    <xf numFmtId="0" fontId="0" fillId="0" borderId="0" xfId="0" applyAlignment="1" applyProtection="1">
      <alignment horizontal="left" vertical="center" indent="3"/>
      <protection locked="0"/>
    </xf>
    <xf numFmtId="0" fontId="0" fillId="0" borderId="2" xfId="0" applyBorder="1" applyAlignment="1" applyProtection="1">
      <alignment horizontal="left" vertical="center" indent="3"/>
      <protection locked="0"/>
    </xf>
    <xf numFmtId="0" fontId="0" fillId="0" borderId="21" xfId="0" applyBorder="1" applyAlignment="1" applyProtection="1">
      <alignment horizontal="left" vertical="center" indent="3"/>
      <protection locked="0"/>
    </xf>
    <xf numFmtId="0" fontId="0" fillId="0" borderId="1" xfId="0" applyBorder="1" applyAlignment="1" applyProtection="1">
      <alignment horizontal="left" vertical="center" indent="3"/>
      <protection locked="0"/>
    </xf>
    <xf numFmtId="0" fontId="0" fillId="0" borderId="31" xfId="0" applyBorder="1" applyAlignment="1" applyProtection="1">
      <alignment horizontal="left" vertical="center" indent="3"/>
      <protection locked="0"/>
    </xf>
    <xf numFmtId="0" fontId="4" fillId="0" borderId="40" xfId="0" applyFont="1" applyBorder="1" applyAlignment="1">
      <alignment horizontal="center" vertical="distributed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4" fillId="0" borderId="25" xfId="0" applyFont="1" applyBorder="1" applyAlignment="1">
      <alignment horizontal="center" vertical="center" textRotation="255" wrapText="1"/>
    </xf>
    <xf numFmtId="0" fontId="0" fillId="0" borderId="14" xfId="0" applyBorder="1" applyAlignment="1">
      <alignment vertical="center" textRotation="255" wrapText="1"/>
    </xf>
    <xf numFmtId="0" fontId="0" fillId="0" borderId="20" xfId="0" applyBorder="1" applyAlignment="1">
      <alignment vertical="center" textRotation="255" wrapText="1"/>
    </xf>
    <xf numFmtId="0" fontId="0" fillId="0" borderId="26" xfId="0" applyBorder="1" applyAlignment="1">
      <alignment vertical="center" textRotation="255" wrapText="1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 wrapText="1"/>
    </xf>
    <xf numFmtId="0" fontId="0" fillId="0" borderId="13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31" xfId="0" applyBorder="1" applyAlignment="1" applyProtection="1">
      <alignment vertical="top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 textRotation="255" wrapText="1"/>
    </xf>
    <xf numFmtId="0" fontId="4" fillId="0" borderId="20" xfId="0" applyFont="1" applyBorder="1" applyAlignment="1">
      <alignment horizontal="center" vertical="center" textRotation="255" wrapText="1"/>
    </xf>
    <xf numFmtId="0" fontId="4" fillId="0" borderId="26" xfId="0" applyFont="1" applyBorder="1" applyAlignment="1">
      <alignment horizontal="center" vertical="center" textRotation="255" wrapText="1"/>
    </xf>
    <xf numFmtId="0" fontId="4" fillId="0" borderId="21" xfId="0" applyFont="1" applyBorder="1" applyAlignment="1">
      <alignment horizontal="center" vertical="center" textRotation="255" wrapText="1"/>
    </xf>
    <xf numFmtId="0" fontId="4" fillId="0" borderId="27" xfId="0" applyFont="1" applyBorder="1" applyAlignment="1">
      <alignment horizontal="center" vertical="center" textRotation="255" wrapText="1"/>
    </xf>
    <xf numFmtId="0" fontId="0" fillId="0" borderId="25" xfId="0" applyBorder="1" applyAlignment="1" applyProtection="1">
      <alignment horizontal="center" vertical="center" textRotation="255"/>
      <protection locked="0"/>
    </xf>
    <xf numFmtId="0" fontId="0" fillId="0" borderId="14" xfId="0" applyBorder="1" applyAlignment="1" applyProtection="1">
      <alignment horizontal="center" vertical="center" textRotation="255"/>
      <protection locked="0"/>
    </xf>
    <xf numFmtId="0" fontId="0" fillId="0" borderId="20" xfId="0" applyBorder="1" applyAlignment="1" applyProtection="1">
      <alignment horizontal="center" vertical="center" textRotation="255"/>
      <protection locked="0"/>
    </xf>
    <xf numFmtId="0" fontId="0" fillId="0" borderId="26" xfId="0" applyBorder="1" applyAlignment="1" applyProtection="1">
      <alignment horizontal="center" vertical="center" textRotation="255"/>
      <protection locked="0"/>
    </xf>
    <xf numFmtId="0" fontId="0" fillId="0" borderId="21" xfId="0" applyBorder="1" applyAlignment="1" applyProtection="1">
      <alignment horizontal="center" vertical="center" textRotation="255"/>
      <protection locked="0"/>
    </xf>
    <xf numFmtId="0" fontId="0" fillId="0" borderId="27" xfId="0" applyBorder="1" applyAlignment="1" applyProtection="1">
      <alignment horizontal="center" vertical="center" textRotation="255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horizontal="distributed" vertical="center"/>
    </xf>
    <xf numFmtId="0" fontId="0" fillId="0" borderId="13" xfId="0" applyBorder="1" applyAlignment="1">
      <alignment vertical="center"/>
    </xf>
    <xf numFmtId="0" fontId="0" fillId="0" borderId="29" xfId="0" applyBorder="1" applyAlignment="1">
      <alignment vertical="center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4" fillId="0" borderId="33" xfId="0" applyFont="1" applyBorder="1" applyAlignment="1">
      <alignment horizontal="center" vertical="center" textRotation="255"/>
    </xf>
    <xf numFmtId="0" fontId="0" fillId="0" borderId="36" xfId="0" applyFont="1" applyBorder="1" applyAlignment="1">
      <alignment horizontal="center" vertical="center" textRotation="255"/>
    </xf>
    <xf numFmtId="0" fontId="0" fillId="0" borderId="34" xfId="0" applyFont="1" applyBorder="1" applyAlignment="1">
      <alignment horizontal="center" vertical="center" textRotation="255"/>
    </xf>
    <xf numFmtId="0" fontId="0" fillId="0" borderId="26" xfId="0" applyFont="1" applyBorder="1" applyAlignment="1">
      <alignment horizontal="center" vertical="center" textRotation="255"/>
    </xf>
    <xf numFmtId="0" fontId="0" fillId="0" borderId="27" xfId="0" applyBorder="1" applyAlignment="1" applyProtection="1">
      <alignment horizontal="center" vertical="center"/>
      <protection locked="0"/>
    </xf>
    <xf numFmtId="0" fontId="4" fillId="0" borderId="3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2" xfId="0" applyFont="1" applyBorder="1" applyAlignment="1">
      <alignment vertical="top"/>
    </xf>
    <xf numFmtId="0" fontId="16" fillId="0" borderId="37" xfId="0" applyFont="1" applyBorder="1" applyAlignment="1">
      <alignment vertical="center" textRotation="255"/>
    </xf>
    <xf numFmtId="0" fontId="16" fillId="0" borderId="38" xfId="0" applyFont="1" applyBorder="1" applyAlignment="1">
      <alignment vertical="center" textRotation="255"/>
    </xf>
    <xf numFmtId="0" fontId="16" fillId="0" borderId="39" xfId="0" applyFont="1" applyBorder="1" applyAlignment="1">
      <alignment vertical="center" textRotation="255"/>
    </xf>
    <xf numFmtId="0" fontId="4" fillId="0" borderId="38" xfId="0" applyFont="1" applyBorder="1" applyAlignment="1">
      <alignment horizontal="distributed" vertical="center" textRotation="255"/>
    </xf>
    <xf numFmtId="0" fontId="0" fillId="0" borderId="38" xfId="0" applyFont="1" applyBorder="1" applyAlignment="1">
      <alignment horizontal="distributed" vertical="center" textRotation="255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/>
    </xf>
    <xf numFmtId="0" fontId="0" fillId="0" borderId="0" xfId="0" applyBorder="1" applyAlignment="1">
      <alignment vertical="center" textRotation="255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3" fillId="0" borderId="33" xfId="0" applyFont="1" applyBorder="1" applyAlignment="1">
      <alignment horizontal="center" vertical="center" textRotation="255" shrinkToFit="1"/>
    </xf>
    <xf numFmtId="0" fontId="2" fillId="0" borderId="36" xfId="0" applyFont="1" applyBorder="1" applyAlignment="1">
      <alignment horizontal="center" vertical="center" textRotation="255" shrinkToFit="1"/>
    </xf>
    <xf numFmtId="0" fontId="2" fillId="0" borderId="34" xfId="0" applyFont="1" applyBorder="1" applyAlignment="1">
      <alignment horizontal="center" vertical="center" textRotation="255" shrinkToFit="1"/>
    </xf>
    <xf numFmtId="0" fontId="2" fillId="0" borderId="26" xfId="0" applyFont="1" applyBorder="1" applyAlignment="1">
      <alignment horizontal="center" vertical="center" textRotation="255" shrinkToFit="1"/>
    </xf>
    <xf numFmtId="0" fontId="2" fillId="0" borderId="35" xfId="0" applyFont="1" applyBorder="1" applyAlignment="1">
      <alignment horizontal="center" vertical="center" textRotation="255" shrinkToFit="1"/>
    </xf>
    <xf numFmtId="0" fontId="2" fillId="0" borderId="43" xfId="0" applyFont="1" applyBorder="1" applyAlignment="1">
      <alignment horizontal="center" vertical="center" textRotation="255" shrinkToFit="1"/>
    </xf>
    <xf numFmtId="0" fontId="0" fillId="0" borderId="0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7" xfId="0" applyBorder="1" applyAlignment="1">
      <alignment vertical="center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 applyProtection="1">
      <alignment horizontal="center" vertical="center" wrapText="1"/>
      <protection locked="0"/>
    </xf>
    <xf numFmtId="0" fontId="12" fillId="0" borderId="45" xfId="0" applyFont="1" applyBorder="1" applyAlignment="1" applyProtection="1">
      <alignment horizontal="center" vertical="center" wrapText="1"/>
      <protection locked="0"/>
    </xf>
    <xf numFmtId="0" fontId="12" fillId="0" borderId="47" xfId="0" applyFont="1" applyBorder="1" applyAlignment="1" applyProtection="1">
      <alignment horizontal="center" vertical="center" wrapText="1"/>
      <protection locked="0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25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4" fillId="0" borderId="2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7" fillId="0" borderId="0" xfId="0" applyFont="1" applyBorder="1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76200</xdr:colOff>
      <xdr:row>47</xdr:row>
      <xdr:rowOff>66675</xdr:rowOff>
    </xdr:from>
    <xdr:to>
      <xdr:col>35</xdr:col>
      <xdr:colOff>190500</xdr:colOff>
      <xdr:row>54</xdr:row>
      <xdr:rowOff>9525</xdr:rowOff>
    </xdr:to>
    <xdr:sp macro="" textlink="">
      <xdr:nvSpPr>
        <xdr:cNvPr id="10246" name="Oval 80">
          <a:extLst>
            <a:ext uri="{FF2B5EF4-FFF2-40B4-BE49-F238E27FC236}">
              <a16:creationId xmlns:a16="http://schemas.microsoft.com/office/drawing/2014/main" id="{00000000-0008-0000-0000-000006280000}"/>
            </a:ext>
          </a:extLst>
        </xdr:cNvPr>
        <xdr:cNvSpPr>
          <a:spLocks noChangeArrowheads="1"/>
        </xdr:cNvSpPr>
      </xdr:nvSpPr>
      <xdr:spPr bwMode="auto">
        <a:xfrm>
          <a:off x="6429375" y="6210300"/>
          <a:ext cx="1114425" cy="1143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46</xdr:col>
      <xdr:colOff>127000</xdr:colOff>
      <xdr:row>5</xdr:row>
      <xdr:rowOff>31750</xdr:rowOff>
    </xdr:from>
    <xdr:to>
      <xdr:col>48</xdr:col>
      <xdr:colOff>95249</xdr:colOff>
      <xdr:row>7</xdr:row>
      <xdr:rowOff>31750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556750" y="814917"/>
          <a:ext cx="370416" cy="25400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44</xdr:col>
      <xdr:colOff>35984</xdr:colOff>
      <xdr:row>5</xdr:row>
      <xdr:rowOff>35984</xdr:rowOff>
    </xdr:from>
    <xdr:to>
      <xdr:col>46</xdr:col>
      <xdr:colOff>4233</xdr:colOff>
      <xdr:row>7</xdr:row>
      <xdr:rowOff>35984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63567" y="819151"/>
          <a:ext cx="370416" cy="25400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43</xdr:col>
      <xdr:colOff>71967</xdr:colOff>
      <xdr:row>0</xdr:row>
      <xdr:rowOff>71966</xdr:rowOff>
    </xdr:from>
    <xdr:to>
      <xdr:col>46</xdr:col>
      <xdr:colOff>169332</xdr:colOff>
      <xdr:row>2</xdr:row>
      <xdr:rowOff>105833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898467" y="71966"/>
          <a:ext cx="700615" cy="33020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44</xdr:col>
      <xdr:colOff>105834</xdr:colOff>
      <xdr:row>59</xdr:row>
      <xdr:rowOff>84668</xdr:rowOff>
    </xdr:from>
    <xdr:to>
      <xdr:col>49</xdr:col>
      <xdr:colOff>127000</xdr:colOff>
      <xdr:row>59</xdr:row>
      <xdr:rowOff>391585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133417" y="8286751"/>
          <a:ext cx="1026583" cy="306917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4234</xdr:colOff>
      <xdr:row>30</xdr:row>
      <xdr:rowOff>25400</xdr:rowOff>
    </xdr:from>
    <xdr:to>
      <xdr:col>46</xdr:col>
      <xdr:colOff>179917</xdr:colOff>
      <xdr:row>32</xdr:row>
      <xdr:rowOff>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031817" y="4047067"/>
          <a:ext cx="577850" cy="1651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120650</xdr:colOff>
      <xdr:row>18</xdr:row>
      <xdr:rowOff>120651</xdr:rowOff>
    </xdr:from>
    <xdr:to>
      <xdr:col>47</xdr:col>
      <xdr:colOff>179917</xdr:colOff>
      <xdr:row>21</xdr:row>
      <xdr:rowOff>4235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947150" y="2438401"/>
          <a:ext cx="863600" cy="306917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184148</xdr:colOff>
      <xdr:row>5</xdr:row>
      <xdr:rowOff>21167</xdr:rowOff>
    </xdr:from>
    <xdr:to>
      <xdr:col>52</xdr:col>
      <xdr:colOff>21166</xdr:colOff>
      <xdr:row>7</xdr:row>
      <xdr:rowOff>25400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016065" y="804334"/>
          <a:ext cx="641351" cy="258233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W101"/>
  <sheetViews>
    <sheetView tabSelected="1" view="pageBreakPreview" zoomScaleNormal="100" zoomScaleSheetLayoutView="100" workbookViewId="0">
      <selection activeCell="D76" sqref="D76"/>
    </sheetView>
  </sheetViews>
  <sheetFormatPr defaultColWidth="2.625" defaultRowHeight="12.75" customHeight="1" x14ac:dyDescent="0.15"/>
  <cols>
    <col min="1" max="1" width="2.625" style="1" customWidth="1"/>
    <col min="2" max="2" width="9" customWidth="1"/>
    <col min="3" max="3" width="1.875" style="1" customWidth="1"/>
    <col min="4" max="4" width="1.375" style="1" customWidth="1"/>
    <col min="5" max="5" width="2.75" style="1" customWidth="1"/>
    <col min="6" max="14" width="2.625" style="1"/>
    <col min="15" max="15" width="2.75" style="1" customWidth="1"/>
    <col min="16" max="18" width="2.625" style="1"/>
    <col min="19" max="37" width="2.625" style="1" customWidth="1"/>
    <col min="38" max="38" width="0.25" style="1" customWidth="1"/>
    <col min="39" max="16384" width="2.625" style="1"/>
  </cols>
  <sheetData>
    <row r="1" spans="3:73" ht="11.25" customHeight="1" thickTop="1" x14ac:dyDescent="0.15">
      <c r="C1" s="155" t="s">
        <v>43</v>
      </c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7"/>
    </row>
    <row r="2" spans="3:73" ht="11.25" customHeight="1" x14ac:dyDescent="0.15">
      <c r="C2" s="158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60"/>
    </row>
    <row r="3" spans="3:73" ht="11.25" customHeight="1" x14ac:dyDescent="0.15">
      <c r="C3" s="158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60"/>
    </row>
    <row r="4" spans="3:73" ht="12" customHeight="1" x14ac:dyDescent="0.15">
      <c r="C4" s="171" t="s">
        <v>12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3"/>
      <c r="AS4" s="103" t="s">
        <v>44</v>
      </c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</row>
    <row r="5" spans="3:73" ht="15" customHeight="1" thickBot="1" x14ac:dyDescent="0.2">
      <c r="C5" s="161" t="s">
        <v>24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</row>
    <row r="6" spans="3:73" ht="9.75" customHeight="1" thickTop="1" x14ac:dyDescent="0.15">
      <c r="C6" s="166" t="s">
        <v>18</v>
      </c>
      <c r="D6" s="167"/>
      <c r="E6" s="175" t="s">
        <v>19</v>
      </c>
      <c r="F6" s="125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48" t="s">
        <v>0</v>
      </c>
      <c r="U6" s="149"/>
      <c r="V6" s="130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2"/>
      <c r="AJ6" s="2"/>
      <c r="AK6" s="6"/>
    </row>
    <row r="7" spans="3:73" ht="9.75" customHeight="1" x14ac:dyDescent="0.15">
      <c r="C7" s="168"/>
      <c r="D7" s="169"/>
      <c r="E7" s="176"/>
      <c r="F7" s="101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50"/>
      <c r="U7" s="150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18" t="s">
        <v>1</v>
      </c>
      <c r="AJ7" s="2"/>
      <c r="AK7" s="6"/>
    </row>
    <row r="8" spans="3:73" ht="9.75" customHeight="1" x14ac:dyDescent="0.15">
      <c r="C8" s="168"/>
      <c r="D8" s="169"/>
      <c r="E8" s="176"/>
      <c r="F8" s="101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50"/>
      <c r="U8" s="150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18"/>
      <c r="AJ8" s="2"/>
      <c r="AK8" s="174" t="s">
        <v>2</v>
      </c>
    </row>
    <row r="9" spans="3:73" ht="9.75" customHeight="1" x14ac:dyDescent="0.15">
      <c r="C9" s="168"/>
      <c r="D9" s="169"/>
      <c r="E9" s="176"/>
      <c r="F9" s="101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50"/>
      <c r="U9" s="150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18"/>
      <c r="AJ9" s="78"/>
      <c r="AK9" s="174"/>
      <c r="AS9" s="111" t="s">
        <v>47</v>
      </c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79"/>
    </row>
    <row r="10" spans="3:73" ht="6.75" customHeight="1" x14ac:dyDescent="0.15">
      <c r="C10" s="168"/>
      <c r="D10" s="169"/>
      <c r="E10" s="176"/>
      <c r="F10" s="101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50"/>
      <c r="U10" s="150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18"/>
      <c r="AJ10" s="2"/>
      <c r="AK10" s="6"/>
      <c r="AP10" s="56"/>
      <c r="AQ10" s="56"/>
      <c r="AR10" s="25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79"/>
      <c r="BM10" s="9"/>
      <c r="BN10" s="9"/>
      <c r="BO10" s="9"/>
      <c r="BP10" s="9"/>
      <c r="BQ10" s="9"/>
      <c r="BR10" s="9"/>
      <c r="BS10" s="9"/>
      <c r="BT10" s="2"/>
      <c r="BU10" s="2"/>
    </row>
    <row r="11" spans="3:73" ht="9.75" customHeight="1" x14ac:dyDescent="0.15">
      <c r="C11" s="168"/>
      <c r="D11" s="169"/>
      <c r="E11" s="176"/>
      <c r="F11" s="101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50"/>
      <c r="U11" s="150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18" t="s">
        <v>11</v>
      </c>
      <c r="AJ11" s="121"/>
      <c r="AK11" s="122"/>
      <c r="AP11" s="56"/>
      <c r="AQ11" s="56"/>
      <c r="AR11" s="25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79"/>
      <c r="BM11" s="9"/>
      <c r="BN11" s="9"/>
      <c r="BO11" s="9"/>
      <c r="BP11" s="9"/>
      <c r="BQ11" s="9"/>
      <c r="BR11" s="9"/>
      <c r="BS11" s="9"/>
      <c r="BT11" s="2"/>
      <c r="BU11" s="2"/>
    </row>
    <row r="12" spans="3:73" ht="4.5" customHeight="1" x14ac:dyDescent="0.15">
      <c r="C12" s="168"/>
      <c r="D12" s="169"/>
      <c r="E12" s="176"/>
      <c r="F12" s="128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51"/>
      <c r="U12" s="151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23"/>
      <c r="AJ12" s="123"/>
      <c r="AK12" s="124"/>
      <c r="AP12" s="56"/>
      <c r="AQ12" s="56"/>
      <c r="AR12" s="25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79"/>
      <c r="BM12" s="2"/>
      <c r="BN12" s="2"/>
      <c r="BO12" s="2"/>
      <c r="BP12" s="2"/>
      <c r="BQ12" s="2"/>
      <c r="BR12" s="2"/>
      <c r="BS12" s="2"/>
      <c r="BT12" s="2"/>
      <c r="BU12" s="2"/>
    </row>
    <row r="13" spans="3:73" ht="9.75" customHeight="1" x14ac:dyDescent="0.15">
      <c r="C13" s="168"/>
      <c r="D13" s="169"/>
      <c r="E13" s="176"/>
      <c r="F13" s="97" t="s">
        <v>15</v>
      </c>
      <c r="G13" s="137"/>
      <c r="H13" s="24"/>
      <c r="I13" s="24"/>
      <c r="J13" s="152" t="s">
        <v>38</v>
      </c>
      <c r="K13" s="153"/>
      <c r="L13" s="153"/>
      <c r="M13" s="153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3"/>
      <c r="AP13" s="56"/>
      <c r="AQ13" s="56"/>
      <c r="AR13" s="25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79"/>
      <c r="BM13" s="2"/>
      <c r="BN13" s="2"/>
      <c r="BO13" s="2"/>
      <c r="BP13" s="2"/>
      <c r="BQ13" s="2"/>
      <c r="BR13" s="2"/>
      <c r="BS13" s="2"/>
      <c r="BT13" s="2"/>
      <c r="BU13" s="2"/>
    </row>
    <row r="14" spans="3:73" ht="9.75" customHeight="1" x14ac:dyDescent="0.15">
      <c r="C14" s="168"/>
      <c r="D14" s="169"/>
      <c r="E14" s="176"/>
      <c r="F14" s="138"/>
      <c r="G14" s="139"/>
      <c r="H14" s="25"/>
      <c r="I14" s="25"/>
      <c r="J14" s="154"/>
      <c r="K14" s="154"/>
      <c r="L14" s="154"/>
      <c r="M14" s="15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5"/>
      <c r="AP14" s="56"/>
      <c r="AQ14" s="56"/>
      <c r="AR14" s="25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79"/>
      <c r="BM14" s="2"/>
      <c r="BN14" s="2"/>
      <c r="BO14" s="2"/>
      <c r="BP14" s="2"/>
      <c r="BQ14" s="2"/>
      <c r="BR14" s="2"/>
      <c r="BS14" s="2"/>
      <c r="BT14" s="2"/>
      <c r="BU14" s="2"/>
    </row>
    <row r="15" spans="3:73" ht="9.75" customHeight="1" x14ac:dyDescent="0.15">
      <c r="C15" s="168"/>
      <c r="D15" s="169"/>
      <c r="E15" s="176"/>
      <c r="F15" s="138"/>
      <c r="G15" s="139"/>
      <c r="H15" s="88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90"/>
      <c r="AP15" s="2"/>
      <c r="AQ15" s="2"/>
      <c r="AR15" s="2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79"/>
      <c r="BM15" s="2"/>
      <c r="BN15" s="2"/>
      <c r="BO15" s="2"/>
      <c r="BP15" s="2"/>
      <c r="BQ15" s="2"/>
      <c r="BR15" s="2"/>
      <c r="BS15" s="2"/>
      <c r="BT15" s="2"/>
      <c r="BU15" s="2"/>
    </row>
    <row r="16" spans="3:73" ht="9.75" customHeight="1" x14ac:dyDescent="0.15">
      <c r="C16" s="168"/>
      <c r="D16" s="169"/>
      <c r="E16" s="176"/>
      <c r="F16" s="138"/>
      <c r="G16" s="139"/>
      <c r="H16" s="88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90"/>
      <c r="AP16" s="2"/>
      <c r="AQ16" s="2"/>
      <c r="AR16" s="2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79"/>
      <c r="BM16" s="2"/>
      <c r="BN16" s="2"/>
      <c r="BO16" s="2"/>
      <c r="BP16" s="2"/>
      <c r="BQ16" s="2"/>
      <c r="BR16" s="2"/>
      <c r="BS16" s="2"/>
      <c r="BT16" s="2"/>
      <c r="BU16" s="2"/>
    </row>
    <row r="17" spans="3:75" ht="9.75" customHeight="1" x14ac:dyDescent="0.15">
      <c r="C17" s="168"/>
      <c r="D17" s="169"/>
      <c r="E17" s="176"/>
      <c r="F17" s="140"/>
      <c r="G17" s="141"/>
      <c r="H17" s="91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3"/>
      <c r="AP17" s="2"/>
      <c r="AQ17" s="2"/>
      <c r="AR17" s="2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79"/>
      <c r="BM17" s="2"/>
      <c r="BN17" s="2"/>
      <c r="BO17" s="2"/>
      <c r="BP17" s="2"/>
      <c r="BQ17" s="2"/>
      <c r="BR17" s="2"/>
      <c r="BS17" s="2"/>
      <c r="BT17" s="2"/>
      <c r="BU17" s="2"/>
    </row>
    <row r="18" spans="3:75" ht="9.75" customHeight="1" x14ac:dyDescent="0.15">
      <c r="C18" s="168"/>
      <c r="D18" s="169"/>
      <c r="E18" s="176"/>
      <c r="F18" s="50"/>
      <c r="G18" s="4"/>
      <c r="H18" s="4"/>
      <c r="I18" s="4"/>
      <c r="J18" s="81" t="s">
        <v>3</v>
      </c>
      <c r="K18" s="116"/>
      <c r="L18" s="116"/>
      <c r="M18" s="116"/>
      <c r="N18" s="2"/>
      <c r="O18" s="2"/>
      <c r="P18" s="2"/>
      <c r="Q18" s="2"/>
      <c r="R18" s="2"/>
      <c r="S18" s="2"/>
      <c r="T18" s="2"/>
      <c r="U18" s="2"/>
      <c r="V18" s="134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2"/>
      <c r="AI18" s="2"/>
      <c r="AJ18" s="2"/>
      <c r="AK18" s="6"/>
      <c r="AL18" s="2"/>
      <c r="AP18" s="2"/>
      <c r="AQ18" s="2"/>
      <c r="AR18" s="2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2"/>
      <c r="BN18" s="2"/>
      <c r="BO18" s="2"/>
      <c r="BP18" s="2"/>
      <c r="BQ18" s="2"/>
      <c r="BR18" s="2"/>
      <c r="BS18" s="2"/>
      <c r="BT18" s="2"/>
      <c r="BU18" s="2"/>
    </row>
    <row r="19" spans="3:75" ht="9.75" customHeight="1" x14ac:dyDescent="0.15">
      <c r="C19" s="168"/>
      <c r="D19" s="169"/>
      <c r="E19" s="176"/>
      <c r="F19" s="50"/>
      <c r="G19" s="4"/>
      <c r="H19" s="4"/>
      <c r="I19" s="4"/>
      <c r="J19" s="116"/>
      <c r="K19" s="116"/>
      <c r="L19" s="116"/>
      <c r="M19" s="116"/>
      <c r="N19" s="9"/>
      <c r="O19" s="9"/>
      <c r="P19" s="9"/>
      <c r="Q19" s="9"/>
      <c r="R19" s="9"/>
      <c r="S19" s="9"/>
      <c r="T19" s="9"/>
      <c r="U19" s="87" t="s">
        <v>5</v>
      </c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87" t="s">
        <v>6</v>
      </c>
      <c r="AI19" s="9"/>
      <c r="AJ19" s="2"/>
      <c r="AK19" s="6"/>
      <c r="AL19" s="2"/>
      <c r="AP19" s="4"/>
      <c r="AQ19" s="4"/>
      <c r="AR19" s="4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54"/>
      <c r="BN19" s="54"/>
      <c r="BO19" s="48"/>
      <c r="BP19" s="9"/>
      <c r="BQ19" s="9"/>
      <c r="BR19" s="9"/>
      <c r="BS19" s="9"/>
      <c r="BT19" s="9"/>
      <c r="BU19" s="9"/>
      <c r="BV19" s="55"/>
      <c r="BW19" s="55"/>
    </row>
    <row r="20" spans="3:75" ht="11.25" customHeight="1" x14ac:dyDescent="0.15">
      <c r="C20" s="168"/>
      <c r="D20" s="169"/>
      <c r="E20" s="176"/>
      <c r="F20" s="50"/>
      <c r="G20" s="4"/>
      <c r="H20" s="4"/>
      <c r="I20" s="4"/>
      <c r="J20" s="81" t="s">
        <v>4</v>
      </c>
      <c r="K20" s="116"/>
      <c r="L20" s="116"/>
      <c r="M20" s="116"/>
      <c r="N20" s="9"/>
      <c r="O20" s="9"/>
      <c r="P20" s="9"/>
      <c r="Q20" s="9"/>
      <c r="R20" s="9"/>
      <c r="S20" s="9"/>
      <c r="T20" s="9"/>
      <c r="U20" s="8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87"/>
      <c r="AI20" s="9"/>
      <c r="AJ20" s="2"/>
      <c r="AK20" s="6"/>
      <c r="AL20" s="2"/>
      <c r="AP20" s="4"/>
      <c r="AQ20" s="4"/>
      <c r="AR20" s="4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54"/>
      <c r="BN20" s="54"/>
      <c r="BO20" s="48"/>
      <c r="BP20" s="9"/>
      <c r="BQ20" s="9"/>
      <c r="BR20" s="9"/>
      <c r="BS20" s="9"/>
      <c r="BT20" s="9"/>
      <c r="BU20" s="9"/>
      <c r="BV20" s="55"/>
      <c r="BW20" s="55"/>
    </row>
    <row r="21" spans="3:75" ht="11.25" customHeight="1" thickBot="1" x14ac:dyDescent="0.2">
      <c r="C21" s="168"/>
      <c r="D21" s="169"/>
      <c r="E21" s="177"/>
      <c r="F21" s="51"/>
      <c r="G21" s="52"/>
      <c r="H21" s="52"/>
      <c r="I21" s="52"/>
      <c r="J21" s="117"/>
      <c r="K21" s="117"/>
      <c r="L21" s="117"/>
      <c r="M21" s="117"/>
      <c r="N21" s="53"/>
      <c r="O21" s="53"/>
      <c r="P21" s="53"/>
      <c r="Q21" s="53"/>
      <c r="R21" s="53"/>
      <c r="S21" s="53"/>
      <c r="T21" s="53"/>
      <c r="U21" s="53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53"/>
      <c r="AI21" s="53"/>
      <c r="AJ21" s="42"/>
      <c r="AK21" s="43"/>
      <c r="AL21" s="41"/>
      <c r="AP21" s="4"/>
      <c r="AQ21" s="4"/>
      <c r="AR21" s="4"/>
      <c r="AS21" s="4"/>
      <c r="AT21" s="9"/>
      <c r="AU21" s="23"/>
      <c r="AV21" s="23"/>
      <c r="AW21" s="23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54"/>
      <c r="BN21" s="54"/>
      <c r="BO21" s="48"/>
      <c r="BP21" s="9"/>
      <c r="BQ21" s="9"/>
      <c r="BR21" s="9"/>
      <c r="BS21" s="9"/>
      <c r="BT21" s="9"/>
      <c r="BU21" s="9"/>
      <c r="BV21" s="55"/>
      <c r="BW21" s="55"/>
    </row>
    <row r="22" spans="3:75" ht="15.75" customHeight="1" x14ac:dyDescent="0.15">
      <c r="C22" s="168"/>
      <c r="D22" s="169"/>
      <c r="E22" s="178" t="s">
        <v>17</v>
      </c>
      <c r="F22" s="94" t="s">
        <v>26</v>
      </c>
      <c r="G22" s="95"/>
      <c r="H22" s="95"/>
      <c r="I22" s="95"/>
      <c r="J22" s="95"/>
      <c r="K22" s="95"/>
      <c r="L22" s="95"/>
      <c r="M22" s="95"/>
      <c r="N22" s="95"/>
      <c r="O22" s="96"/>
      <c r="P22" s="57"/>
      <c r="Q22" s="58"/>
      <c r="R22" s="23"/>
      <c r="S22" s="23"/>
      <c r="T22" s="23"/>
      <c r="U22" s="23"/>
      <c r="V22" s="180" t="s">
        <v>27</v>
      </c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2"/>
      <c r="AP22" s="4"/>
      <c r="AQ22" s="4"/>
      <c r="AR22" s="4"/>
      <c r="AS22" s="4"/>
      <c r="AT22" s="23"/>
      <c r="AU22" s="23"/>
      <c r="AV22" s="23"/>
      <c r="AW22" s="23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55"/>
      <c r="BW22" s="55"/>
    </row>
    <row r="23" spans="3:75" ht="11.25" customHeight="1" x14ac:dyDescent="0.15">
      <c r="C23" s="168"/>
      <c r="D23" s="169"/>
      <c r="E23" s="179"/>
      <c r="F23" s="142"/>
      <c r="G23" s="143"/>
      <c r="H23" s="101"/>
      <c r="I23" s="102"/>
      <c r="J23" s="101"/>
      <c r="K23" s="102"/>
      <c r="L23" s="101"/>
      <c r="M23" s="102"/>
      <c r="N23" s="101"/>
      <c r="O23" s="102"/>
      <c r="P23" s="47"/>
      <c r="Q23" s="46"/>
      <c r="R23" s="23"/>
      <c r="S23" s="23"/>
      <c r="T23" s="23"/>
      <c r="U23" s="23"/>
      <c r="V23" s="119"/>
      <c r="W23" s="120"/>
      <c r="X23" s="119"/>
      <c r="Y23" s="120"/>
      <c r="Z23" s="119"/>
      <c r="AA23" s="120"/>
      <c r="AB23" s="119"/>
      <c r="AC23" s="120"/>
      <c r="AD23" s="119"/>
      <c r="AE23" s="120"/>
      <c r="AF23" s="119"/>
      <c r="AG23" s="120"/>
      <c r="AH23" s="119"/>
      <c r="AI23" s="120"/>
      <c r="AJ23" s="119"/>
      <c r="AK23" s="164"/>
      <c r="AP23" s="2"/>
      <c r="AQ23" s="2"/>
      <c r="AR23" s="2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55"/>
      <c r="BW23" s="55"/>
    </row>
    <row r="24" spans="3:75" ht="12" customHeight="1" x14ac:dyDescent="0.15">
      <c r="C24" s="168"/>
      <c r="D24" s="169"/>
      <c r="E24" s="179"/>
      <c r="F24" s="144"/>
      <c r="G24" s="145"/>
      <c r="H24" s="101"/>
      <c r="I24" s="102"/>
      <c r="J24" s="101"/>
      <c r="K24" s="102"/>
      <c r="L24" s="101"/>
      <c r="M24" s="102"/>
      <c r="N24" s="101"/>
      <c r="O24" s="102"/>
      <c r="P24" s="44"/>
      <c r="Q24" s="23"/>
      <c r="R24" s="35"/>
      <c r="S24" s="35"/>
      <c r="T24" s="35"/>
      <c r="U24" s="26"/>
      <c r="V24" s="101"/>
      <c r="W24" s="102"/>
      <c r="X24" s="101"/>
      <c r="Y24" s="102"/>
      <c r="Z24" s="101"/>
      <c r="AA24" s="102"/>
      <c r="AB24" s="101"/>
      <c r="AC24" s="102"/>
      <c r="AD24" s="101"/>
      <c r="AE24" s="102"/>
      <c r="AF24" s="101"/>
      <c r="AG24" s="102"/>
      <c r="AH24" s="101"/>
      <c r="AI24" s="102"/>
      <c r="AJ24" s="101"/>
      <c r="AK24" s="165"/>
      <c r="AP24" s="4"/>
      <c r="AQ24" s="4"/>
      <c r="AR24" s="4"/>
      <c r="AS24" s="4"/>
      <c r="AT24" s="9"/>
      <c r="AU24" s="23"/>
      <c r="AV24" s="23"/>
      <c r="AW24" s="23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54"/>
      <c r="BN24" s="54"/>
      <c r="BO24" s="48"/>
      <c r="BP24" s="9"/>
      <c r="BQ24" s="9"/>
      <c r="BR24" s="9"/>
      <c r="BS24" s="9"/>
      <c r="BT24" s="9"/>
      <c r="BU24" s="9"/>
      <c r="BV24" s="55"/>
      <c r="BW24" s="55"/>
    </row>
    <row r="25" spans="3:75" ht="11.25" customHeight="1" x14ac:dyDescent="0.15">
      <c r="C25" s="168"/>
      <c r="D25" s="169"/>
      <c r="E25" s="179"/>
      <c r="F25" s="146"/>
      <c r="G25" s="147"/>
      <c r="H25" s="128"/>
      <c r="I25" s="170"/>
      <c r="J25" s="128"/>
      <c r="K25" s="170"/>
      <c r="L25" s="101"/>
      <c r="M25" s="102"/>
      <c r="N25" s="101"/>
      <c r="O25" s="102"/>
      <c r="P25" s="45"/>
      <c r="Q25" s="46"/>
      <c r="R25" s="23"/>
      <c r="S25" s="23"/>
      <c r="T25" s="23"/>
      <c r="U25" s="23"/>
      <c r="V25" s="101"/>
      <c r="W25" s="102"/>
      <c r="X25" s="101"/>
      <c r="Y25" s="102"/>
      <c r="Z25" s="101"/>
      <c r="AA25" s="102"/>
      <c r="AB25" s="101"/>
      <c r="AC25" s="102"/>
      <c r="AD25" s="101"/>
      <c r="AE25" s="102"/>
      <c r="AF25" s="101"/>
      <c r="AG25" s="102"/>
      <c r="AH25" s="101"/>
      <c r="AI25" s="102"/>
      <c r="AJ25" s="101"/>
      <c r="AK25" s="165"/>
      <c r="AP25" s="4"/>
      <c r="AQ25" s="4"/>
      <c r="AR25" s="4"/>
      <c r="AS25" s="4"/>
      <c r="AT25" s="23"/>
      <c r="AU25" s="23"/>
      <c r="AV25" s="23"/>
      <c r="AW25" s="23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54"/>
      <c r="BN25" s="54"/>
      <c r="BO25" s="48"/>
      <c r="BP25" s="9"/>
      <c r="BQ25" s="9"/>
      <c r="BR25" s="9"/>
      <c r="BS25" s="9"/>
      <c r="BT25" s="9"/>
      <c r="BU25" s="9"/>
      <c r="BV25" s="55"/>
      <c r="BW25" s="55"/>
    </row>
    <row r="26" spans="3:75" ht="9.75" customHeight="1" x14ac:dyDescent="0.15">
      <c r="C26" s="168"/>
      <c r="D26" s="169"/>
      <c r="E26" s="179"/>
      <c r="F26" s="97" t="s">
        <v>15</v>
      </c>
      <c r="G26" s="98"/>
      <c r="H26" s="24"/>
      <c r="I26" s="24"/>
      <c r="J26" s="152" t="s">
        <v>38</v>
      </c>
      <c r="K26" s="153"/>
      <c r="L26" s="153"/>
      <c r="M26" s="153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3"/>
      <c r="AP26" s="4"/>
      <c r="AQ26" s="4"/>
      <c r="AR26" s="4"/>
      <c r="AS26" s="4"/>
      <c r="AT26" s="9"/>
      <c r="AU26" s="23"/>
      <c r="AV26" s="23"/>
      <c r="AW26" s="23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54"/>
      <c r="BN26" s="54"/>
      <c r="BO26" s="48"/>
      <c r="BP26" s="9"/>
      <c r="BQ26" s="9"/>
      <c r="BR26" s="9"/>
      <c r="BS26" s="9"/>
      <c r="BT26" s="9"/>
      <c r="BU26" s="9"/>
      <c r="BV26" s="55"/>
      <c r="BW26" s="55"/>
    </row>
    <row r="27" spans="3:75" ht="9.75" customHeight="1" x14ac:dyDescent="0.15">
      <c r="C27" s="168"/>
      <c r="D27" s="169"/>
      <c r="E27" s="179"/>
      <c r="F27" s="99"/>
      <c r="G27" s="100"/>
      <c r="H27" s="25"/>
      <c r="I27" s="25"/>
      <c r="J27" s="154"/>
      <c r="K27" s="154"/>
      <c r="L27" s="154"/>
      <c r="M27" s="15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5"/>
      <c r="AP27" s="4"/>
      <c r="AQ27" s="4"/>
      <c r="AR27" s="4"/>
      <c r="AS27" s="4"/>
      <c r="AT27" s="9"/>
      <c r="AU27" s="23"/>
      <c r="AV27" s="23"/>
      <c r="AW27" s="23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54"/>
      <c r="BN27" s="54"/>
      <c r="BO27" s="48"/>
      <c r="BP27" s="9"/>
      <c r="BQ27" s="9"/>
      <c r="BR27" s="9"/>
      <c r="BS27" s="9"/>
      <c r="BT27" s="9"/>
      <c r="BU27" s="9"/>
      <c r="BV27" s="55"/>
      <c r="BW27" s="55"/>
    </row>
    <row r="28" spans="3:75" ht="9.75" customHeight="1" x14ac:dyDescent="0.15">
      <c r="C28" s="168"/>
      <c r="D28" s="169"/>
      <c r="E28" s="179"/>
      <c r="F28" s="99"/>
      <c r="G28" s="100"/>
      <c r="H28" s="88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90"/>
      <c r="AP28" s="4"/>
      <c r="AQ28" s="4"/>
      <c r="AR28" s="4"/>
      <c r="AS28" s="4"/>
      <c r="AT28" s="23"/>
      <c r="AU28" s="23"/>
      <c r="AV28" s="23"/>
      <c r="AW28" s="23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55"/>
      <c r="BW28" s="55"/>
    </row>
    <row r="29" spans="3:75" ht="9.75" customHeight="1" x14ac:dyDescent="0.15">
      <c r="C29" s="168"/>
      <c r="D29" s="169"/>
      <c r="E29" s="179"/>
      <c r="F29" s="99"/>
      <c r="G29" s="100"/>
      <c r="H29" s="88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90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</row>
    <row r="30" spans="3:75" ht="9.75" customHeight="1" x14ac:dyDescent="0.15">
      <c r="C30" s="168"/>
      <c r="D30" s="169"/>
      <c r="E30" s="179"/>
      <c r="F30" s="99"/>
      <c r="G30" s="100"/>
      <c r="H30" s="91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3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</row>
    <row r="31" spans="3:75" ht="7.5" customHeight="1" x14ac:dyDescent="0.15">
      <c r="C31" s="168"/>
      <c r="D31" s="169"/>
      <c r="E31" s="179"/>
      <c r="F31" s="219" t="s">
        <v>28</v>
      </c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220"/>
      <c r="R31" s="187" t="s">
        <v>10</v>
      </c>
      <c r="S31" s="200"/>
      <c r="T31" s="200"/>
      <c r="U31" s="200"/>
      <c r="V31" s="200"/>
      <c r="W31" s="201"/>
      <c r="X31" s="187" t="s">
        <v>20</v>
      </c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9"/>
      <c r="AQ31" s="183"/>
      <c r="AR31" s="184"/>
      <c r="AS31" s="5"/>
      <c r="AT31" s="23"/>
      <c r="AU31" s="23"/>
      <c r="AV31" s="23"/>
      <c r="AW31" s="23"/>
      <c r="AX31" s="23"/>
      <c r="AY31" s="23"/>
      <c r="AZ31" s="23"/>
      <c r="BA31" s="23"/>
      <c r="BB31" s="23"/>
      <c r="BC31" s="5"/>
      <c r="BD31" s="23"/>
      <c r="BE31" s="23"/>
      <c r="BF31" s="23"/>
      <c r="BG31" s="23"/>
      <c r="BH31" s="23"/>
      <c r="BI31" s="5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55"/>
    </row>
    <row r="32" spans="3:75" ht="7.5" customHeight="1" x14ac:dyDescent="0.15">
      <c r="C32" s="168"/>
      <c r="D32" s="169"/>
      <c r="E32" s="179"/>
      <c r="F32" s="202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4"/>
      <c r="R32" s="202"/>
      <c r="S32" s="203"/>
      <c r="T32" s="203"/>
      <c r="U32" s="203"/>
      <c r="V32" s="203"/>
      <c r="W32" s="204"/>
      <c r="X32" s="190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2"/>
      <c r="AQ32" s="184"/>
      <c r="AR32" s="184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55"/>
    </row>
    <row r="33" spans="3:75" ht="8.25" customHeight="1" x14ac:dyDescent="0.15">
      <c r="C33" s="168"/>
      <c r="D33" s="169"/>
      <c r="E33" s="179"/>
      <c r="F33" s="221" t="s">
        <v>29</v>
      </c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222"/>
      <c r="R33" s="205" t="s">
        <v>21</v>
      </c>
      <c r="S33" s="206"/>
      <c r="T33" s="206"/>
      <c r="U33" s="206"/>
      <c r="V33" s="206"/>
      <c r="W33" s="207"/>
      <c r="X33" s="105"/>
      <c r="Y33" s="185"/>
      <c r="Z33" s="105"/>
      <c r="AA33" s="185"/>
      <c r="AB33" s="105"/>
      <c r="AC33" s="185"/>
      <c r="AD33" s="105"/>
      <c r="AE33" s="185"/>
      <c r="AF33" s="105"/>
      <c r="AG33" s="185"/>
      <c r="AH33" s="105"/>
      <c r="AI33" s="185"/>
      <c r="AJ33" s="105"/>
      <c r="AK33" s="106"/>
      <c r="AQ33" s="184"/>
      <c r="AR33" s="184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49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55"/>
    </row>
    <row r="34" spans="3:75" ht="8.25" customHeight="1" x14ac:dyDescent="0.15">
      <c r="C34" s="168"/>
      <c r="D34" s="169"/>
      <c r="E34" s="179"/>
      <c r="F34" s="223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224"/>
      <c r="R34" s="208"/>
      <c r="S34" s="209"/>
      <c r="T34" s="209"/>
      <c r="U34" s="209"/>
      <c r="V34" s="209"/>
      <c r="W34" s="210"/>
      <c r="X34" s="107"/>
      <c r="Y34" s="186"/>
      <c r="Z34" s="107"/>
      <c r="AA34" s="186"/>
      <c r="AB34" s="107"/>
      <c r="AC34" s="186"/>
      <c r="AD34" s="107"/>
      <c r="AE34" s="186"/>
      <c r="AF34" s="107"/>
      <c r="AG34" s="186"/>
      <c r="AH34" s="107"/>
      <c r="AI34" s="186"/>
      <c r="AJ34" s="107"/>
      <c r="AK34" s="108"/>
      <c r="AQ34" s="184"/>
      <c r="AR34" s="184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55"/>
    </row>
    <row r="35" spans="3:75" ht="7.5" customHeight="1" x14ac:dyDescent="0.15">
      <c r="C35" s="168"/>
      <c r="D35" s="169"/>
      <c r="E35" s="179"/>
      <c r="F35" s="223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224"/>
      <c r="R35" s="208"/>
      <c r="S35" s="209"/>
      <c r="T35" s="209"/>
      <c r="U35" s="209"/>
      <c r="V35" s="209"/>
      <c r="W35" s="210"/>
      <c r="X35" s="107"/>
      <c r="Y35" s="186"/>
      <c r="Z35" s="107"/>
      <c r="AA35" s="186"/>
      <c r="AB35" s="107"/>
      <c r="AC35" s="186"/>
      <c r="AD35" s="107"/>
      <c r="AE35" s="186"/>
      <c r="AF35" s="107"/>
      <c r="AG35" s="186"/>
      <c r="AH35" s="107"/>
      <c r="AI35" s="186"/>
      <c r="AJ35" s="107"/>
      <c r="AK35" s="108"/>
      <c r="AQ35" s="184"/>
      <c r="AR35" s="184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55"/>
    </row>
    <row r="36" spans="3:75" ht="7.5" customHeight="1" x14ac:dyDescent="0.15">
      <c r="C36" s="168"/>
      <c r="D36" s="169"/>
      <c r="E36" s="179"/>
      <c r="F36" s="223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224"/>
      <c r="R36" s="208"/>
      <c r="S36" s="209"/>
      <c r="T36" s="209"/>
      <c r="U36" s="209"/>
      <c r="V36" s="209"/>
      <c r="W36" s="210"/>
      <c r="X36" s="107"/>
      <c r="Y36" s="186"/>
      <c r="Z36" s="107"/>
      <c r="AA36" s="186"/>
      <c r="AB36" s="107"/>
      <c r="AC36" s="186"/>
      <c r="AD36" s="107"/>
      <c r="AE36" s="186"/>
      <c r="AF36" s="107"/>
      <c r="AG36" s="186"/>
      <c r="AH36" s="107"/>
      <c r="AI36" s="186"/>
      <c r="AJ36" s="107"/>
      <c r="AK36" s="108"/>
      <c r="AQ36" s="184"/>
      <c r="AR36" s="184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55"/>
    </row>
    <row r="37" spans="3:75" ht="7.5" customHeight="1" thickBot="1" x14ac:dyDescent="0.2">
      <c r="C37" s="168"/>
      <c r="D37" s="169"/>
      <c r="E37" s="179"/>
      <c r="F37" s="223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224"/>
      <c r="R37" s="208"/>
      <c r="S37" s="209"/>
      <c r="T37" s="209"/>
      <c r="U37" s="209"/>
      <c r="V37" s="209"/>
      <c r="W37" s="210"/>
      <c r="X37" s="107"/>
      <c r="Y37" s="186"/>
      <c r="Z37" s="107"/>
      <c r="AA37" s="186"/>
      <c r="AB37" s="107"/>
      <c r="AC37" s="186"/>
      <c r="AD37" s="107"/>
      <c r="AE37" s="186"/>
      <c r="AF37" s="107"/>
      <c r="AG37" s="186"/>
      <c r="AH37" s="107"/>
      <c r="AI37" s="186"/>
      <c r="AJ37" s="109"/>
      <c r="AK37" s="110"/>
      <c r="AQ37" s="184"/>
      <c r="AR37" s="184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55"/>
    </row>
    <row r="38" spans="3:75" ht="9.75" customHeight="1" thickTop="1" x14ac:dyDescent="0.15">
      <c r="C38" s="194" t="s">
        <v>31</v>
      </c>
      <c r="D38" s="195"/>
      <c r="E38" s="37"/>
      <c r="F38" s="38"/>
      <c r="G38" s="38"/>
      <c r="H38" s="38"/>
      <c r="I38" s="38"/>
      <c r="J38" s="38"/>
      <c r="K38" s="38"/>
      <c r="L38" s="38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40"/>
      <c r="AQ38" s="184"/>
      <c r="AR38" s="184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55"/>
    </row>
    <row r="39" spans="3:75" ht="13.5" customHeight="1" x14ac:dyDescent="0.15">
      <c r="C39" s="196"/>
      <c r="D39" s="197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6"/>
      <c r="AQ39" s="184"/>
      <c r="AR39" s="184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55"/>
    </row>
    <row r="40" spans="3:75" ht="12" customHeight="1" x14ac:dyDescent="0.15">
      <c r="C40" s="196"/>
      <c r="D40" s="197"/>
      <c r="E40" s="226" t="s">
        <v>48</v>
      </c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12"/>
      <c r="AF40" s="13"/>
      <c r="AG40" s="13"/>
      <c r="AH40" s="13"/>
      <c r="AI40" s="13"/>
      <c r="AJ40" s="14"/>
      <c r="AK40" s="6"/>
    </row>
    <row r="41" spans="3:75" ht="12" customHeight="1" x14ac:dyDescent="0.15">
      <c r="C41" s="196"/>
      <c r="D41" s="19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"/>
      <c r="AE41" s="15"/>
      <c r="AF41" s="2"/>
      <c r="AG41" s="2"/>
      <c r="AH41" s="2"/>
      <c r="AI41" s="2"/>
      <c r="AJ41" s="16"/>
      <c r="AK41" s="6"/>
    </row>
    <row r="42" spans="3:75" ht="12" customHeight="1" x14ac:dyDescent="0.15">
      <c r="C42" s="196"/>
      <c r="D42" s="197"/>
      <c r="E42" s="4"/>
      <c r="F42" s="4"/>
      <c r="G42" s="4"/>
      <c r="H42" s="4"/>
      <c r="I42" s="4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15"/>
      <c r="AF42" s="2"/>
      <c r="AG42" s="2"/>
      <c r="AH42" s="2"/>
      <c r="AI42" s="2"/>
      <c r="AJ42" s="16"/>
      <c r="AK42" s="6"/>
    </row>
    <row r="43" spans="3:75" ht="12" customHeight="1" x14ac:dyDescent="0.15">
      <c r="C43" s="196"/>
      <c r="D43" s="197"/>
      <c r="E43" s="9" t="s">
        <v>32</v>
      </c>
      <c r="F43" s="9"/>
      <c r="G43" s="4"/>
      <c r="H43" s="4"/>
      <c r="I43" s="4"/>
      <c r="J43" s="9" t="s">
        <v>35</v>
      </c>
      <c r="K43" s="104"/>
      <c r="L43" s="104"/>
      <c r="M43" s="104"/>
      <c r="N43" s="77" t="s">
        <v>45</v>
      </c>
      <c r="O43" s="104"/>
      <c r="P43" s="104"/>
      <c r="Q43" s="104"/>
      <c r="R43" s="104"/>
      <c r="S43" s="104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15"/>
      <c r="AF43" s="2"/>
      <c r="AG43" s="2"/>
      <c r="AH43" s="2"/>
      <c r="AI43" s="2"/>
      <c r="AJ43" s="16"/>
      <c r="AK43" s="6"/>
    </row>
    <row r="44" spans="3:75" ht="12" customHeight="1" x14ac:dyDescent="0.15">
      <c r="C44" s="196"/>
      <c r="D44" s="197"/>
      <c r="E44" s="4"/>
      <c r="F44" s="4"/>
      <c r="G44" s="4"/>
      <c r="H44" s="4"/>
      <c r="I44" s="4"/>
      <c r="J44" s="81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2"/>
      <c r="AE44" s="15"/>
      <c r="AF44" s="2"/>
      <c r="AG44" s="2"/>
      <c r="AH44" s="2"/>
      <c r="AI44" s="2"/>
      <c r="AJ44" s="16"/>
      <c r="AK44" s="6"/>
    </row>
    <row r="45" spans="3:75" ht="12" customHeight="1" x14ac:dyDescent="0.15">
      <c r="C45" s="196"/>
      <c r="D45" s="197"/>
      <c r="E45" s="4"/>
      <c r="F45" s="4"/>
      <c r="G45" s="4"/>
      <c r="H45" s="4"/>
      <c r="I45" s="4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2"/>
      <c r="AE45" s="15"/>
      <c r="AF45" s="2"/>
      <c r="AG45" s="2"/>
      <c r="AH45" s="2"/>
      <c r="AI45" s="2"/>
      <c r="AJ45" s="16"/>
      <c r="AK45" s="6"/>
    </row>
    <row r="46" spans="3:75" ht="12" customHeight="1" x14ac:dyDescent="0.15">
      <c r="C46" s="196"/>
      <c r="D46" s="197"/>
      <c r="E46" s="4"/>
      <c r="F46" s="4"/>
      <c r="G46" s="4"/>
      <c r="H46" s="4"/>
      <c r="I46" s="4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15"/>
      <c r="AF46" s="2"/>
      <c r="AG46" s="2"/>
      <c r="AH46" s="2"/>
      <c r="AI46" s="2"/>
      <c r="AJ46" s="16"/>
      <c r="AK46" s="6"/>
    </row>
    <row r="47" spans="3:75" ht="12" customHeight="1" x14ac:dyDescent="0.15">
      <c r="C47" s="196"/>
      <c r="D47" s="197"/>
      <c r="E47" s="9" t="s">
        <v>33</v>
      </c>
      <c r="F47" s="9"/>
      <c r="G47" s="9"/>
      <c r="H47" s="9"/>
      <c r="I47" s="9"/>
      <c r="J47" s="81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17"/>
      <c r="AF47" s="11"/>
      <c r="AG47" s="11"/>
      <c r="AH47" s="11"/>
      <c r="AI47" s="11"/>
      <c r="AJ47" s="18"/>
      <c r="AK47" s="6"/>
    </row>
    <row r="48" spans="3:75" ht="13.5" customHeight="1" x14ac:dyDescent="0.15">
      <c r="C48" s="196"/>
      <c r="D48" s="197"/>
      <c r="E48" s="4"/>
      <c r="F48" s="4"/>
      <c r="G48" s="4"/>
      <c r="H48" s="4"/>
      <c r="I48" s="4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9"/>
      <c r="AF48" s="9"/>
      <c r="AG48" s="9"/>
      <c r="AH48" s="9"/>
      <c r="AI48" s="9"/>
      <c r="AJ48" s="2"/>
      <c r="AK48" s="6"/>
    </row>
    <row r="49" spans="3:75" ht="13.5" customHeight="1" x14ac:dyDescent="0.15">
      <c r="C49" s="196"/>
      <c r="D49" s="197"/>
      <c r="E49" s="4"/>
      <c r="F49" s="4"/>
      <c r="G49" s="4"/>
      <c r="H49" s="4"/>
      <c r="I49" s="4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9"/>
      <c r="AF49" s="9"/>
      <c r="AG49" s="9"/>
      <c r="AH49" s="9"/>
      <c r="AI49" s="9"/>
      <c r="AJ49" s="2"/>
      <c r="AK49" s="6"/>
    </row>
    <row r="50" spans="3:75" ht="13.5" customHeight="1" x14ac:dyDescent="0.15">
      <c r="C50" s="196"/>
      <c r="D50" s="197"/>
      <c r="E50" s="4"/>
      <c r="F50" s="4"/>
      <c r="G50" s="4"/>
      <c r="H50" s="4"/>
      <c r="I50" s="4"/>
      <c r="J50" s="9"/>
      <c r="K50" s="9" t="s">
        <v>7</v>
      </c>
      <c r="L50" s="9"/>
      <c r="M50" s="9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9"/>
      <c r="AC50" s="9"/>
      <c r="AD50" s="9"/>
      <c r="AE50" s="9"/>
      <c r="AF50" s="9"/>
      <c r="AG50" s="9"/>
      <c r="AH50" s="9"/>
      <c r="AI50" s="9"/>
      <c r="AJ50" s="2"/>
      <c r="AK50" s="6"/>
    </row>
    <row r="51" spans="3:75" ht="13.5" customHeight="1" x14ac:dyDescent="0.15">
      <c r="C51" s="196"/>
      <c r="D51" s="197"/>
      <c r="E51" s="9" t="s">
        <v>34</v>
      </c>
      <c r="F51" s="9"/>
      <c r="G51" s="4"/>
      <c r="H51" s="4"/>
      <c r="I51" s="4"/>
      <c r="J51" s="84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9"/>
      <c r="AE51" s="9"/>
      <c r="AF51" s="9"/>
      <c r="AG51" s="9"/>
      <c r="AH51" s="9"/>
      <c r="AI51" s="9"/>
      <c r="AJ51" s="2"/>
      <c r="AK51" s="6"/>
    </row>
    <row r="52" spans="3:75" ht="13.5" customHeight="1" x14ac:dyDescent="0.15">
      <c r="C52" s="196"/>
      <c r="D52" s="197"/>
      <c r="E52" s="4"/>
      <c r="F52" s="4"/>
      <c r="G52" s="4"/>
      <c r="H52" s="4"/>
      <c r="I52" s="4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9"/>
      <c r="AE52" s="9"/>
      <c r="AF52" s="9"/>
      <c r="AG52" s="9"/>
      <c r="AH52" s="9"/>
      <c r="AI52" s="9"/>
      <c r="AJ52" s="2"/>
      <c r="AK52" s="6"/>
    </row>
    <row r="53" spans="3:75" ht="13.5" customHeight="1" x14ac:dyDescent="0.15">
      <c r="C53" s="196"/>
      <c r="D53" s="197"/>
      <c r="E53" s="4"/>
      <c r="F53" s="4"/>
      <c r="G53" s="4"/>
      <c r="H53" s="4"/>
      <c r="I53" s="4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9"/>
      <c r="AE53" s="9"/>
      <c r="AF53" s="9"/>
      <c r="AG53" s="9"/>
      <c r="AH53" s="9"/>
      <c r="AI53" s="9"/>
      <c r="AJ53" s="2"/>
      <c r="AK53" s="6"/>
    </row>
    <row r="54" spans="3:75" ht="13.5" customHeight="1" x14ac:dyDescent="0.15">
      <c r="C54" s="196"/>
      <c r="D54" s="197"/>
      <c r="E54" s="4"/>
      <c r="F54" s="4"/>
      <c r="G54" s="4"/>
      <c r="H54" s="4"/>
      <c r="I54" s="4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2"/>
      <c r="AK54" s="6"/>
    </row>
    <row r="55" spans="3:75" ht="13.5" customHeight="1" x14ac:dyDescent="0.15">
      <c r="C55" s="196"/>
      <c r="D55" s="197"/>
      <c r="E55" s="4"/>
      <c r="F55" s="4"/>
      <c r="G55" s="4"/>
      <c r="H55" s="4"/>
      <c r="I55" s="4"/>
      <c r="J55" s="9"/>
      <c r="K55" s="9" t="s">
        <v>46</v>
      </c>
      <c r="L55" s="9"/>
      <c r="M55" s="9"/>
      <c r="N55" s="104"/>
      <c r="O55" s="104"/>
      <c r="P55" s="104"/>
      <c r="Q55" s="104"/>
      <c r="R55" s="5" t="s">
        <v>45</v>
      </c>
      <c r="S55" s="104"/>
      <c r="T55" s="104"/>
      <c r="U55" s="104"/>
      <c r="V55" s="104"/>
      <c r="W55" s="5" t="s">
        <v>45</v>
      </c>
      <c r="X55" s="104"/>
      <c r="Y55" s="104"/>
      <c r="Z55" s="104"/>
      <c r="AA55" s="104"/>
      <c r="AB55" s="9"/>
      <c r="AC55" s="9"/>
      <c r="AD55" s="9"/>
      <c r="AE55" s="36"/>
      <c r="AF55" s="36"/>
      <c r="AG55" s="36"/>
      <c r="AH55" s="36"/>
      <c r="AI55" s="36"/>
      <c r="AJ55" s="36"/>
      <c r="AK55" s="6"/>
    </row>
    <row r="56" spans="3:75" ht="13.5" customHeight="1" x14ac:dyDescent="0.15">
      <c r="C56" s="196"/>
      <c r="D56" s="197"/>
      <c r="E56" s="4"/>
      <c r="F56" s="4"/>
      <c r="G56" s="4"/>
      <c r="H56" s="4"/>
      <c r="I56" s="4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228" t="s">
        <v>13</v>
      </c>
      <c r="AF56" s="229"/>
      <c r="AG56" s="229"/>
      <c r="AH56" s="229"/>
      <c r="AI56" s="229"/>
      <c r="AJ56" s="229"/>
      <c r="AK56" s="6"/>
    </row>
    <row r="57" spans="3:75" ht="13.5" customHeight="1" x14ac:dyDescent="0.15">
      <c r="C57" s="196"/>
      <c r="D57" s="197"/>
      <c r="E57" s="4"/>
      <c r="F57" s="4"/>
      <c r="G57" s="4"/>
      <c r="H57" s="4"/>
      <c r="I57" s="4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225" t="s">
        <v>14</v>
      </c>
      <c r="AF57" s="225"/>
      <c r="AG57" s="225"/>
      <c r="AH57" s="225"/>
      <c r="AI57" s="225"/>
      <c r="AJ57" s="225"/>
      <c r="AK57" s="6"/>
    </row>
    <row r="58" spans="3:75" ht="13.5" customHeight="1" thickBot="1" x14ac:dyDescent="0.2">
      <c r="C58" s="198"/>
      <c r="D58" s="199"/>
      <c r="E58" s="19"/>
      <c r="F58" s="19"/>
      <c r="G58" s="19"/>
      <c r="H58" s="19"/>
      <c r="I58" s="19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7"/>
      <c r="AK58" s="8"/>
    </row>
    <row r="59" spans="3:75" ht="11.25" customHeight="1" thickTop="1" thickBot="1" x14ac:dyDescent="0.2">
      <c r="C59" s="10"/>
      <c r="D59" s="10"/>
      <c r="E59" s="4"/>
      <c r="F59" s="4"/>
      <c r="G59" s="4"/>
      <c r="H59" s="4"/>
      <c r="I59" s="4"/>
      <c r="J59" s="5"/>
      <c r="K59" s="5"/>
      <c r="L59" s="5"/>
      <c r="M59" s="5"/>
      <c r="N59" s="5"/>
      <c r="O59" s="5"/>
      <c r="P59" s="5"/>
      <c r="Q59" s="5"/>
      <c r="R59" s="5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2"/>
      <c r="AK59" s="2"/>
    </row>
    <row r="60" spans="3:75" ht="38.25" customHeight="1" thickTop="1" thickBot="1" x14ac:dyDescent="0.2">
      <c r="C60" s="211" t="s">
        <v>42</v>
      </c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3" t="s">
        <v>37</v>
      </c>
      <c r="Q60" s="214"/>
      <c r="R60" s="214"/>
      <c r="S60" s="214"/>
      <c r="T60" s="214"/>
      <c r="U60" s="214"/>
      <c r="V60" s="214"/>
      <c r="W60" s="214"/>
      <c r="X60" s="214"/>
      <c r="Y60" s="214"/>
      <c r="Z60" s="214"/>
      <c r="AA60" s="214"/>
      <c r="AB60" s="214"/>
      <c r="AC60" s="214"/>
      <c r="AD60" s="214"/>
      <c r="AE60" s="214"/>
      <c r="AF60" s="214"/>
      <c r="AG60" s="214"/>
      <c r="AH60" s="214"/>
      <c r="AI60" s="214"/>
      <c r="AJ60" s="214"/>
      <c r="AK60" s="215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55"/>
    </row>
    <row r="61" spans="3:75" ht="18.75" customHeight="1" thickTop="1" x14ac:dyDescent="0.15">
      <c r="C61" s="10"/>
    </row>
    <row r="62" spans="3:75" ht="12.75" customHeight="1" x14ac:dyDescent="0.15">
      <c r="C62" s="29" t="s">
        <v>8</v>
      </c>
      <c r="D62" s="30"/>
      <c r="E62" s="30"/>
      <c r="F62" s="30"/>
      <c r="G62" s="30"/>
      <c r="I62" s="30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31"/>
      <c r="AK62" s="2"/>
    </row>
    <row r="63" spans="3:75" ht="3" customHeight="1" x14ac:dyDescent="0.15">
      <c r="C63" s="29"/>
      <c r="D63" s="30"/>
      <c r="E63" s="30"/>
      <c r="F63" s="30"/>
      <c r="G63" s="30"/>
      <c r="I63" s="30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31"/>
      <c r="AK63" s="2"/>
    </row>
    <row r="64" spans="3:75" ht="12.75" customHeight="1" x14ac:dyDescent="0.15">
      <c r="C64" s="9"/>
      <c r="D64" s="29" t="s">
        <v>25</v>
      </c>
      <c r="E64" s="30"/>
      <c r="F64" s="30"/>
      <c r="G64" s="30"/>
      <c r="H64" s="30"/>
      <c r="I64" s="30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31"/>
      <c r="AK64" s="2"/>
      <c r="AL64" s="34"/>
      <c r="AM64" s="34"/>
    </row>
    <row r="65" spans="3:42" ht="12.75" customHeight="1" x14ac:dyDescent="0.15">
      <c r="C65" s="9"/>
      <c r="D65" s="29" t="s">
        <v>22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31"/>
      <c r="AK65" s="2"/>
      <c r="AL65" s="34"/>
      <c r="AM65" s="34"/>
    </row>
    <row r="66" spans="3:42" ht="12.75" customHeight="1" x14ac:dyDescent="0.15">
      <c r="C66" s="9"/>
      <c r="D66" s="29" t="s">
        <v>16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27"/>
      <c r="AL66" s="34"/>
      <c r="AM66" s="34"/>
    </row>
    <row r="67" spans="3:42" ht="12.75" customHeight="1" x14ac:dyDescent="0.15">
      <c r="C67" s="9"/>
      <c r="D67" s="29" t="s">
        <v>30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27"/>
      <c r="AL67" s="34"/>
      <c r="AM67" s="34"/>
    </row>
    <row r="68" spans="3:42" ht="12.75" customHeight="1" x14ac:dyDescent="0.15">
      <c r="C68" s="2"/>
      <c r="D68" s="33" t="s">
        <v>39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28"/>
    </row>
    <row r="69" spans="3:42" ht="12.75" customHeight="1" x14ac:dyDescent="0.15">
      <c r="C69" s="2"/>
      <c r="D69" s="33" t="s">
        <v>23</v>
      </c>
      <c r="E69" s="33"/>
      <c r="F69" s="33"/>
      <c r="G69" s="33"/>
      <c r="H69" s="33"/>
      <c r="I69" s="33"/>
      <c r="J69" s="33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28"/>
    </row>
    <row r="70" spans="3:42" ht="15" customHeight="1" x14ac:dyDescent="0.15">
      <c r="C70" s="2"/>
      <c r="D70" s="2"/>
      <c r="E70" s="2"/>
      <c r="F70" s="64"/>
      <c r="G70" s="23"/>
      <c r="H70" s="23"/>
      <c r="I70" s="23"/>
      <c r="J70" s="23"/>
      <c r="K70" s="23"/>
      <c r="L70" s="23"/>
      <c r="M70" s="64"/>
      <c r="N70" s="23"/>
      <c r="O70" s="23"/>
      <c r="P70" s="23"/>
      <c r="Q70" s="23"/>
      <c r="R70" s="23"/>
      <c r="S70" s="23"/>
      <c r="T70" s="2"/>
      <c r="U70" s="2"/>
      <c r="V70" s="22"/>
      <c r="W70" s="22"/>
      <c r="AO70" s="3"/>
      <c r="AP70" s="23"/>
    </row>
    <row r="71" spans="3:42" ht="22.5" customHeight="1" x14ac:dyDescent="0.15">
      <c r="D71" s="69" t="s">
        <v>36</v>
      </c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70"/>
      <c r="AA71" s="70"/>
      <c r="AB71" s="70"/>
      <c r="AC71" s="216" t="s">
        <v>9</v>
      </c>
      <c r="AD71" s="217"/>
      <c r="AE71" s="217"/>
      <c r="AF71" s="217"/>
      <c r="AG71" s="217"/>
      <c r="AH71" s="218"/>
      <c r="AI71" s="216" t="s">
        <v>52</v>
      </c>
      <c r="AJ71" s="217"/>
      <c r="AK71" s="217"/>
      <c r="AL71" s="217"/>
      <c r="AM71" s="217"/>
      <c r="AN71" s="217"/>
      <c r="AO71" s="218"/>
    </row>
    <row r="72" spans="3:42" ht="15" customHeight="1" x14ac:dyDescent="0.15">
      <c r="AC72" s="71"/>
      <c r="AD72" s="65"/>
      <c r="AE72" s="65"/>
      <c r="AF72" s="65"/>
      <c r="AG72" s="65"/>
      <c r="AH72" s="66"/>
      <c r="AI72" s="59"/>
      <c r="AJ72" s="35"/>
      <c r="AK72" s="35"/>
      <c r="AL72" s="35"/>
      <c r="AM72" s="35"/>
      <c r="AN72" s="35"/>
      <c r="AO72" s="26"/>
    </row>
    <row r="73" spans="3:42" ht="15" customHeight="1" x14ac:dyDescent="0.15">
      <c r="D73" s="29" t="s">
        <v>49</v>
      </c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AC73" s="62"/>
      <c r="AD73" s="48"/>
      <c r="AE73" s="48"/>
      <c r="AF73" s="48"/>
      <c r="AG73" s="48"/>
      <c r="AH73" s="67"/>
      <c r="AI73" s="44"/>
      <c r="AJ73" s="23"/>
      <c r="AK73" s="23"/>
      <c r="AL73" s="23"/>
      <c r="AM73" s="23"/>
      <c r="AN73" s="23"/>
      <c r="AO73" s="60"/>
    </row>
    <row r="74" spans="3:42" ht="3.75" customHeight="1" x14ac:dyDescent="0.15"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AC74" s="62"/>
      <c r="AD74" s="48"/>
      <c r="AE74" s="48"/>
      <c r="AF74" s="48"/>
      <c r="AG74" s="48"/>
      <c r="AH74" s="67"/>
      <c r="AI74" s="44"/>
      <c r="AJ74" s="23"/>
      <c r="AK74" s="23"/>
      <c r="AL74" s="23"/>
      <c r="AM74" s="23"/>
      <c r="AN74" s="23"/>
      <c r="AO74" s="60"/>
    </row>
    <row r="75" spans="3:42" ht="15" customHeight="1" x14ac:dyDescent="0.15">
      <c r="D75" s="72" t="s">
        <v>53</v>
      </c>
      <c r="F75" s="23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V75" s="9"/>
      <c r="W75" s="9"/>
      <c r="AC75" s="62"/>
      <c r="AD75" s="48"/>
      <c r="AE75" s="48"/>
      <c r="AF75" s="48"/>
      <c r="AG75" s="48"/>
      <c r="AH75" s="67"/>
      <c r="AI75" s="44"/>
      <c r="AJ75" s="23"/>
      <c r="AK75" s="23"/>
      <c r="AL75" s="23"/>
      <c r="AM75" s="23"/>
      <c r="AN75" s="23"/>
      <c r="AO75" s="60"/>
    </row>
    <row r="76" spans="3:42" ht="2.25" customHeight="1" x14ac:dyDescent="0.15">
      <c r="D76" s="72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V76" s="23"/>
      <c r="W76" s="23"/>
      <c r="AC76" s="62"/>
      <c r="AD76" s="48"/>
      <c r="AE76" s="48"/>
      <c r="AF76" s="48"/>
      <c r="AG76" s="48"/>
      <c r="AH76" s="67"/>
      <c r="AI76" s="44"/>
      <c r="AJ76" s="23"/>
      <c r="AK76" s="23"/>
      <c r="AL76" s="23"/>
      <c r="AM76" s="23"/>
      <c r="AN76" s="23"/>
      <c r="AO76" s="60"/>
    </row>
    <row r="77" spans="3:42" ht="15" customHeight="1" x14ac:dyDescent="0.15">
      <c r="E77" s="193" t="s">
        <v>41</v>
      </c>
      <c r="F77" s="75" t="s">
        <v>40</v>
      </c>
      <c r="G77" s="64" t="s">
        <v>50</v>
      </c>
      <c r="H77" s="76"/>
      <c r="I77" s="76"/>
      <c r="J77" s="76"/>
      <c r="K77" s="76"/>
      <c r="L77" s="76"/>
      <c r="M77" s="64"/>
      <c r="N77" s="9"/>
      <c r="O77" s="9"/>
      <c r="P77" s="9"/>
      <c r="Q77" s="9"/>
      <c r="R77" s="9"/>
      <c r="S77" s="9"/>
      <c r="V77" s="9"/>
      <c r="W77" s="9"/>
      <c r="AC77" s="62"/>
      <c r="AD77" s="48"/>
      <c r="AE77" s="48"/>
      <c r="AF77" s="48"/>
      <c r="AG77" s="48"/>
      <c r="AH77" s="67"/>
      <c r="AI77" s="44"/>
      <c r="AJ77" s="23"/>
      <c r="AK77" s="23"/>
      <c r="AL77" s="23"/>
      <c r="AM77" s="23"/>
      <c r="AN77" s="23"/>
      <c r="AO77" s="60"/>
    </row>
    <row r="78" spans="3:42" ht="15" customHeight="1" x14ac:dyDescent="0.15">
      <c r="D78" s="74"/>
      <c r="E78" s="193"/>
      <c r="F78" s="75" t="s">
        <v>40</v>
      </c>
      <c r="G78" s="64" t="s">
        <v>51</v>
      </c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72"/>
      <c r="U78" s="72"/>
      <c r="V78" s="29"/>
      <c r="W78" s="29"/>
      <c r="X78" s="72"/>
      <c r="AC78" s="62"/>
      <c r="AD78" s="48"/>
      <c r="AE78" s="48"/>
      <c r="AF78" s="48"/>
      <c r="AG78" s="48"/>
      <c r="AH78" s="67"/>
      <c r="AI78" s="44"/>
      <c r="AJ78" s="23"/>
      <c r="AK78" s="23"/>
      <c r="AL78" s="23"/>
      <c r="AM78" s="23"/>
      <c r="AN78" s="23"/>
      <c r="AO78" s="60"/>
    </row>
    <row r="79" spans="3:42" ht="15" customHeight="1" x14ac:dyDescent="0.15">
      <c r="D79" s="72"/>
      <c r="E79" s="73"/>
      <c r="F79" s="73"/>
      <c r="G79" s="73"/>
      <c r="H79" s="73"/>
      <c r="I79" s="73"/>
      <c r="J79" s="73"/>
      <c r="K79" s="73"/>
      <c r="L79" s="23"/>
      <c r="M79" s="23"/>
      <c r="N79" s="23"/>
      <c r="O79" s="23"/>
      <c r="P79" s="9"/>
      <c r="Q79" s="9"/>
      <c r="R79" s="9"/>
      <c r="U79" s="9"/>
      <c r="V79" s="9"/>
      <c r="AC79" s="47"/>
      <c r="AD79" s="63"/>
      <c r="AE79" s="63"/>
      <c r="AF79" s="63"/>
      <c r="AG79" s="63"/>
      <c r="AH79" s="68"/>
      <c r="AI79" s="45"/>
      <c r="AJ79" s="46"/>
      <c r="AK79" s="46"/>
      <c r="AL79" s="46"/>
      <c r="AM79" s="46"/>
      <c r="AN79" s="46"/>
      <c r="AO79" s="61"/>
    </row>
    <row r="80" spans="3:42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</sheetData>
  <sheetProtection selectLockedCells="1"/>
  <mergeCells count="72">
    <mergeCell ref="E77:E78"/>
    <mergeCell ref="C38:D58"/>
    <mergeCell ref="R31:W32"/>
    <mergeCell ref="R33:W37"/>
    <mergeCell ref="C60:O60"/>
    <mergeCell ref="P60:AK60"/>
    <mergeCell ref="AI71:AO71"/>
    <mergeCell ref="AC71:AH71"/>
    <mergeCell ref="F31:Q32"/>
    <mergeCell ref="F33:Q37"/>
    <mergeCell ref="AE57:AJ57"/>
    <mergeCell ref="E40:R40"/>
    <mergeCell ref="AE56:AJ56"/>
    <mergeCell ref="N55:Q55"/>
    <mergeCell ref="S55:V55"/>
    <mergeCell ref="X55:AA55"/>
    <mergeCell ref="AQ31:AR39"/>
    <mergeCell ref="X33:Y37"/>
    <mergeCell ref="Z33:AA37"/>
    <mergeCell ref="AB33:AC37"/>
    <mergeCell ref="AD33:AE37"/>
    <mergeCell ref="AF33:AG37"/>
    <mergeCell ref="AH33:AI37"/>
    <mergeCell ref="X31:AK32"/>
    <mergeCell ref="C1:AK3"/>
    <mergeCell ref="C5:AK5"/>
    <mergeCell ref="AJ23:AK25"/>
    <mergeCell ref="J13:M14"/>
    <mergeCell ref="C6:D37"/>
    <mergeCell ref="H23:I25"/>
    <mergeCell ref="J23:K25"/>
    <mergeCell ref="C4:AK4"/>
    <mergeCell ref="AK8:AK9"/>
    <mergeCell ref="AH23:AI25"/>
    <mergeCell ref="E6:E21"/>
    <mergeCell ref="E22:E37"/>
    <mergeCell ref="Z23:AA25"/>
    <mergeCell ref="AB23:AC25"/>
    <mergeCell ref="V22:AK22"/>
    <mergeCell ref="AD23:AE25"/>
    <mergeCell ref="F13:G17"/>
    <mergeCell ref="F23:G25"/>
    <mergeCell ref="T6:U12"/>
    <mergeCell ref="N13:AK14"/>
    <mergeCell ref="J26:M27"/>
    <mergeCell ref="N23:O25"/>
    <mergeCell ref="V23:W25"/>
    <mergeCell ref="X23:Y25"/>
    <mergeCell ref="AS4:BE5"/>
    <mergeCell ref="K43:M43"/>
    <mergeCell ref="O43:S43"/>
    <mergeCell ref="AJ33:AK37"/>
    <mergeCell ref="AS9:BK17"/>
    <mergeCell ref="N26:AK27"/>
    <mergeCell ref="U19:U20"/>
    <mergeCell ref="J20:M21"/>
    <mergeCell ref="J18:M19"/>
    <mergeCell ref="AI7:AI10"/>
    <mergeCell ref="AF23:AG25"/>
    <mergeCell ref="AI11:AK12"/>
    <mergeCell ref="F6:S12"/>
    <mergeCell ref="V6:AH12"/>
    <mergeCell ref="H15:AK17"/>
    <mergeCell ref="V18:AG21"/>
    <mergeCell ref="J44:AC45"/>
    <mergeCell ref="J47:AD49"/>
    <mergeCell ref="J51:AC53"/>
    <mergeCell ref="AH19:AH20"/>
    <mergeCell ref="H28:AK30"/>
    <mergeCell ref="F22:O22"/>
    <mergeCell ref="F26:G30"/>
    <mergeCell ref="L23:M25"/>
  </mergeCells>
  <phoneticPr fontId="1"/>
  <dataValidations count="3">
    <dataValidation imeMode="fullKatakana" allowBlank="1" showInputMessage="1" showErrorMessage="1" sqref="N13:AK14 N26:AK27" xr:uid="{00000000-0002-0000-0000-000000000000}"/>
    <dataValidation imeMode="hiragana" allowBlank="1" showInputMessage="1" showErrorMessage="1" sqref="F6:S12 V6:AH12 H15:AK17 H28:AK30 J51:AC53 F33:Q37 J44:AC45 J47:AD49 N50:AA50" xr:uid="{00000000-0002-0000-0000-000001000000}"/>
    <dataValidation imeMode="fullAlpha" allowBlank="1" showInputMessage="1" showErrorMessage="1" sqref="X55:AA55 V23:AK25 F23:O25 V18:AG21 E40:R40 K43:M43 O43:S43 N55:Q55 S55:V55 X33:AI37 AJ33" xr:uid="{00000000-0002-0000-0000-000002000000}"/>
  </dataValidations>
  <pageMargins left="0.78740157480314965" right="0" top="0.78740157480314965" bottom="0" header="0" footer="0.51181102362204722"/>
  <pageSetup paperSize="9" scale="86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transfer</vt:lpstr>
      <vt:lpstr>transfer!Print_Area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後藤　剛也</cp:lastModifiedBy>
  <cp:lastPrinted>2019-11-13T06:58:43Z</cp:lastPrinted>
  <dcterms:created xsi:type="dcterms:W3CDTF">2004-02-12T04:32:28Z</dcterms:created>
  <dcterms:modified xsi:type="dcterms:W3CDTF">2020-04-19T04:48:38Z</dcterms:modified>
</cp:coreProperties>
</file>