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Dtsc20021\040_総務部\11102_keiyaku\020_契約Ｇ\共有\（継続使用）発注見込・計画\公共工事発注見通し（R08年度）\03_HP用データ\"/>
    </mc:Choice>
  </mc:AlternateContent>
  <xr:revisionPtr revIDLastSave="0" documentId="8_{73D52A34-2E66-41B6-A7A4-293D1F8D915B}" xr6:coauthVersionLast="45" xr6:coauthVersionMax="45" xr10:uidLastSave="{00000000-0000-0000-0000-000000000000}"/>
  <bookViews>
    <workbookView xWindow="-120" yWindow="-120" windowWidth="29040" windowHeight="15720" xr2:uid="{E8DC7EAD-479B-44A1-80C9-DB63C66C48A0}"/>
  </bookViews>
  <sheets>
    <sheet name="（工種・入札時期別）業務委託" sheetId="2" r:id="rId1"/>
  </sheets>
  <definedNames>
    <definedName name="_xlnm._FilterDatabase" localSheetId="0" hidden="1">'（工種・入札時期別）業務委託'!$B$2:$J$2</definedName>
    <definedName name="_xlnm.Print_Area" localSheetId="0">'（工種・入札時期別）業務委託'!$A$1:$J$30</definedName>
    <definedName name="_xlnm.Print_Titles" localSheetId="0">'（工種・入札時期別）業務委託'!$1:$2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<sst xmlns="http://schemas.openxmlformats.org/spreadsheetml/2006/main" count="263" uniqueCount="139">
  <si>
    <t>1000万円未満</t>
    <rPh sb="4" eb="6">
      <t>マンエン</t>
    </rPh>
    <rPh sb="6" eb="8">
      <t>ミマン</t>
    </rPh>
    <phoneticPr fontId="5"/>
  </si>
  <si>
    <t>外壁劣化調査</t>
    <rPh sb="0" eb="2">
      <t>ガイヘキ</t>
    </rPh>
    <rPh sb="2" eb="6">
      <t>レッカチョウサ</t>
    </rPh>
    <phoneticPr fontId="5"/>
  </si>
  <si>
    <t>約3か月</t>
    <rPh sb="0" eb="1">
      <t>ヤク</t>
    </rPh>
    <rPh sb="3" eb="4">
      <t>ゲツ</t>
    </rPh>
    <phoneticPr fontId="5"/>
  </si>
  <si>
    <t>第3四半期</t>
    <rPh sb="0" eb="1">
      <t>ダイ</t>
    </rPh>
    <rPh sb="2" eb="3">
      <t>シ</t>
    </rPh>
    <rPh sb="3" eb="5">
      <t>ハンキ</t>
    </rPh>
    <phoneticPr fontId="5"/>
  </si>
  <si>
    <t>建築設計</t>
  </si>
  <si>
    <t>指名競争入札</t>
    <rPh sb="0" eb="2">
      <t>シメイ</t>
    </rPh>
    <rPh sb="2" eb="4">
      <t>キョウソウ</t>
    </rPh>
    <rPh sb="4" eb="6">
      <t>ニュウサツ</t>
    </rPh>
    <phoneticPr fontId="5"/>
  </si>
  <si>
    <t>船町地内</t>
    <rPh sb="0" eb="2">
      <t>フナマチ</t>
    </rPh>
    <rPh sb="2" eb="4">
      <t>チナイ</t>
    </rPh>
    <phoneticPr fontId="5"/>
  </si>
  <si>
    <t>奥の細道むすびの地記念館外壁調査業務委託</t>
    <rPh sb="0" eb="1">
      <t>オク</t>
    </rPh>
    <rPh sb="12" eb="14">
      <t>ガイヘキ</t>
    </rPh>
    <rPh sb="14" eb="16">
      <t>チョウサ</t>
    </rPh>
    <rPh sb="16" eb="18">
      <t>ギョウム</t>
    </rPh>
    <rPh sb="18" eb="20">
      <t>イタク</t>
    </rPh>
    <phoneticPr fontId="5"/>
  </si>
  <si>
    <t>商工観光課</t>
    <rPh sb="0" eb="5">
      <t>ショウコウカンコウカ</t>
    </rPh>
    <phoneticPr fontId="5"/>
  </si>
  <si>
    <t>公園整備の費用便益分析（B/C）算出</t>
    <rPh sb="0" eb="2">
      <t>コウエン</t>
    </rPh>
    <rPh sb="2" eb="4">
      <t>セイビ</t>
    </rPh>
    <rPh sb="5" eb="7">
      <t>ヒヨウ</t>
    </rPh>
    <rPh sb="7" eb="9">
      <t>ベンエキ</t>
    </rPh>
    <rPh sb="9" eb="11">
      <t>ブンセキ</t>
    </rPh>
    <rPh sb="16" eb="18">
      <t>サンシュツ</t>
    </rPh>
    <phoneticPr fontId="5"/>
  </si>
  <si>
    <t>約7か月</t>
    <rPh sb="0" eb="1">
      <t>ヤク</t>
    </rPh>
    <rPh sb="3" eb="4">
      <t>ゲツ</t>
    </rPh>
    <phoneticPr fontId="5"/>
  </si>
  <si>
    <t>第2四半期</t>
    <rPh sb="0" eb="1">
      <t>ダイ</t>
    </rPh>
    <rPh sb="2" eb="3">
      <t>シ</t>
    </rPh>
    <rPh sb="3" eb="5">
      <t>ハンキ</t>
    </rPh>
    <phoneticPr fontId="5"/>
  </si>
  <si>
    <t>都市計画及び地方計画部門</t>
  </si>
  <si>
    <t>指名競争入札</t>
    <rPh sb="0" eb="2">
      <t>シメイ</t>
    </rPh>
    <rPh sb="2" eb="6">
      <t>キョウソウニュウサツ</t>
    </rPh>
    <phoneticPr fontId="5"/>
  </si>
  <si>
    <t>美和町地内</t>
    <rPh sb="0" eb="3">
      <t>ミワマチ</t>
    </rPh>
    <phoneticPr fontId="5"/>
  </si>
  <si>
    <t>費用便益分析委託業務</t>
    <rPh sb="0" eb="2">
      <t>ヒヨウ</t>
    </rPh>
    <rPh sb="2" eb="4">
      <t>ベンエキ</t>
    </rPh>
    <rPh sb="4" eb="6">
      <t>ブンセキ</t>
    </rPh>
    <rPh sb="6" eb="8">
      <t>イタク</t>
    </rPh>
    <rPh sb="8" eb="10">
      <t>ギョウム</t>
    </rPh>
    <phoneticPr fontId="5"/>
  </si>
  <si>
    <t>公園みどり課</t>
    <rPh sb="0" eb="2">
      <t>コウエン</t>
    </rPh>
    <rPh sb="5" eb="6">
      <t>カ</t>
    </rPh>
    <phoneticPr fontId="5"/>
  </si>
  <si>
    <t>大垣西ＩＣ周辺地区の、まちづくりの方向性を踏まえて課題整理し、実現方策を検討する</t>
    <rPh sb="0" eb="3">
      <t>オオガキニシ</t>
    </rPh>
    <rPh sb="5" eb="7">
      <t>シュウヘン</t>
    </rPh>
    <rPh sb="7" eb="9">
      <t>チク</t>
    </rPh>
    <rPh sb="17" eb="20">
      <t>ホウコウセイ</t>
    </rPh>
    <rPh sb="21" eb="22">
      <t>フ</t>
    </rPh>
    <rPh sb="25" eb="27">
      <t>カダイ</t>
    </rPh>
    <rPh sb="27" eb="29">
      <t>セイリ</t>
    </rPh>
    <rPh sb="31" eb="35">
      <t>ジツゲンホウサク</t>
    </rPh>
    <rPh sb="36" eb="38">
      <t>ケントウ</t>
    </rPh>
    <phoneticPr fontId="5"/>
  </si>
  <si>
    <t>約6か月</t>
    <rPh sb="0" eb="1">
      <t>ヤク</t>
    </rPh>
    <rPh sb="3" eb="4">
      <t>ゲツ</t>
    </rPh>
    <phoneticPr fontId="5"/>
  </si>
  <si>
    <t>荒尾町地内ほか</t>
    <rPh sb="0" eb="3">
      <t>アラオチョウ</t>
    </rPh>
    <phoneticPr fontId="5"/>
  </si>
  <si>
    <t>大垣西ＩＣ周辺まちづくり事業調査業務委託</t>
    <rPh sb="0" eb="3">
      <t>オオガキニシ</t>
    </rPh>
    <rPh sb="5" eb="7">
      <t>シュウヘン</t>
    </rPh>
    <rPh sb="12" eb="16">
      <t>ジギョウチョウサ</t>
    </rPh>
    <rPh sb="16" eb="20">
      <t>ギョウムイタク</t>
    </rPh>
    <phoneticPr fontId="5"/>
  </si>
  <si>
    <t>都市計画課</t>
    <rPh sb="0" eb="5">
      <t>トシケイカクカ</t>
    </rPh>
    <phoneticPr fontId="5"/>
  </si>
  <si>
    <t>約5000万円</t>
    <rPh sb="0" eb="1">
      <t>ヤク</t>
    </rPh>
    <rPh sb="5" eb="7">
      <t>マンエン</t>
    </rPh>
    <phoneticPr fontId="5"/>
  </si>
  <si>
    <t>官民連携による道の駅の整備・運営に向けた実施設計</t>
    <rPh sb="0" eb="4">
      <t>カンミンレンケイ</t>
    </rPh>
    <rPh sb="7" eb="8">
      <t>ミチ</t>
    </rPh>
    <rPh sb="9" eb="10">
      <t>エキ</t>
    </rPh>
    <rPh sb="11" eb="13">
      <t>セイビ</t>
    </rPh>
    <rPh sb="14" eb="16">
      <t>ウンエイ</t>
    </rPh>
    <rPh sb="17" eb="18">
      <t>ム</t>
    </rPh>
    <rPh sb="20" eb="24">
      <t>ジッシセッケイ</t>
    </rPh>
    <phoneticPr fontId="5"/>
  </si>
  <si>
    <t>約18か月</t>
    <rPh sb="0" eb="1">
      <t>ヤク</t>
    </rPh>
    <rPh sb="4" eb="5">
      <t>ゲツ</t>
    </rPh>
    <phoneticPr fontId="5"/>
  </si>
  <si>
    <t>桧町地内</t>
    <rPh sb="0" eb="2">
      <t>ヒノキチョウ</t>
    </rPh>
    <phoneticPr fontId="5"/>
  </si>
  <si>
    <t>大垣西ＩＣ周辺道の駅実施設計等業務委託</t>
    <rPh sb="0" eb="3">
      <t>オオガキニシ</t>
    </rPh>
    <rPh sb="5" eb="7">
      <t>シュウヘン</t>
    </rPh>
    <rPh sb="7" eb="8">
      <t>ミチ</t>
    </rPh>
    <rPh sb="9" eb="10">
      <t>エキ</t>
    </rPh>
    <rPh sb="10" eb="14">
      <t>ジッシセッケイ</t>
    </rPh>
    <rPh sb="14" eb="15">
      <t>トウ</t>
    </rPh>
    <rPh sb="15" eb="19">
      <t>ギョウムイタク</t>
    </rPh>
    <phoneticPr fontId="5"/>
  </si>
  <si>
    <t>約1000万円</t>
    <rPh sb="0" eb="1">
      <t>ヤク</t>
    </rPh>
    <rPh sb="5" eb="7">
      <t>マンエン</t>
    </rPh>
    <phoneticPr fontId="5"/>
  </si>
  <si>
    <t>ボーリング工　N=4箇所（L=10m/箇所）</t>
    <rPh sb="5" eb="6">
      <t>コウ</t>
    </rPh>
    <rPh sb="10" eb="12">
      <t>カショ</t>
    </rPh>
    <rPh sb="19" eb="21">
      <t>カショ</t>
    </rPh>
    <phoneticPr fontId="5"/>
  </si>
  <si>
    <t>約12か月</t>
    <rPh sb="0" eb="1">
      <t>ヤク</t>
    </rPh>
    <rPh sb="4" eb="5">
      <t>ゲツ</t>
    </rPh>
    <phoneticPr fontId="5"/>
  </si>
  <si>
    <t>地質調査</t>
  </si>
  <si>
    <t>大垣西ＩＣ周辺道の駅地質調査業務委託</t>
    <rPh sb="0" eb="3">
      <t>オオガキニシ</t>
    </rPh>
    <rPh sb="5" eb="7">
      <t>シュウヘン</t>
    </rPh>
    <rPh sb="7" eb="8">
      <t>ミチ</t>
    </rPh>
    <rPh sb="9" eb="10">
      <t>エキ</t>
    </rPh>
    <rPh sb="10" eb="14">
      <t>チシツチョウサ</t>
    </rPh>
    <rPh sb="14" eb="18">
      <t>ギョウムイタク</t>
    </rPh>
    <phoneticPr fontId="5"/>
  </si>
  <si>
    <t>相撲場土俵保守点検委託</t>
    <rPh sb="0" eb="3">
      <t>スモウジョウ</t>
    </rPh>
    <rPh sb="3" eb="5">
      <t>ドヒョウ</t>
    </rPh>
    <rPh sb="5" eb="9">
      <t>ホシュテンケン</t>
    </rPh>
    <rPh sb="9" eb="11">
      <t>イタク</t>
    </rPh>
    <phoneticPr fontId="5"/>
  </si>
  <si>
    <t>約12か月</t>
    <rPh sb="0" eb="1">
      <t>ヤク</t>
    </rPh>
    <rPh sb="4" eb="5">
      <t>ガツ</t>
    </rPh>
    <phoneticPr fontId="5"/>
  </si>
  <si>
    <t>第1四半期</t>
    <rPh sb="0" eb="1">
      <t>ダイ</t>
    </rPh>
    <rPh sb="2" eb="3">
      <t>シ</t>
    </rPh>
    <rPh sb="3" eb="5">
      <t>ハンキ</t>
    </rPh>
    <phoneticPr fontId="5"/>
  </si>
  <si>
    <t>その他</t>
    <rPh sb="2" eb="3">
      <t>タ</t>
    </rPh>
    <phoneticPr fontId="5"/>
  </si>
  <si>
    <t>随意契約</t>
    <rPh sb="0" eb="4">
      <t>ズイイケイヤク</t>
    </rPh>
    <phoneticPr fontId="5"/>
  </si>
  <si>
    <t>米野町地内</t>
    <rPh sb="0" eb="2">
      <t>コメヤ</t>
    </rPh>
    <rPh sb="2" eb="3">
      <t>チョウ</t>
    </rPh>
    <phoneticPr fontId="5"/>
  </si>
  <si>
    <t>武道館相撲場土俵保守点検委託</t>
    <rPh sb="0" eb="3">
      <t>ブドウカン</t>
    </rPh>
    <rPh sb="3" eb="6">
      <t>スモウジョウ</t>
    </rPh>
    <rPh sb="6" eb="10">
      <t>ドヒョウホシュ</t>
    </rPh>
    <rPh sb="10" eb="12">
      <t>テンケン</t>
    </rPh>
    <rPh sb="12" eb="14">
      <t>イタク</t>
    </rPh>
    <phoneticPr fontId="5"/>
  </si>
  <si>
    <t>社会教育スポーツ課</t>
    <rPh sb="0" eb="4">
      <t>シャカイキョウイク</t>
    </rPh>
    <rPh sb="8" eb="9">
      <t>カ</t>
    </rPh>
    <phoneticPr fontId="5"/>
  </si>
  <si>
    <t>水中カメラ調査</t>
    <rPh sb="0" eb="2">
      <t>スイチュウ</t>
    </rPh>
    <rPh sb="5" eb="7">
      <t>チョウサ</t>
    </rPh>
    <phoneticPr fontId="5"/>
  </si>
  <si>
    <t>西崎町地内</t>
    <rPh sb="0" eb="3">
      <t>ニシザキチョウ</t>
    </rPh>
    <rPh sb="3" eb="5">
      <t>チナイ</t>
    </rPh>
    <phoneticPr fontId="5"/>
  </si>
  <si>
    <t>西崎水源地　３号取水井テレビカメラ調査業務委託</t>
    <rPh sb="0" eb="5">
      <t>ニシザキスイゲンチ</t>
    </rPh>
    <rPh sb="7" eb="8">
      <t>ゴウ</t>
    </rPh>
    <rPh sb="8" eb="11">
      <t>シュスイセイ</t>
    </rPh>
    <rPh sb="17" eb="19">
      <t>チョウサ</t>
    </rPh>
    <rPh sb="19" eb="21">
      <t>ギョウム</t>
    </rPh>
    <rPh sb="21" eb="23">
      <t>イタク</t>
    </rPh>
    <phoneticPr fontId="5"/>
  </si>
  <si>
    <t>水道課</t>
    <rPh sb="0" eb="3">
      <t>スイドウカ</t>
    </rPh>
    <phoneticPr fontId="5"/>
  </si>
  <si>
    <t>約2000万円</t>
    <rPh sb="0" eb="1">
      <t>ヤク</t>
    </rPh>
    <rPh sb="5" eb="7">
      <t>マンエン</t>
    </rPh>
    <phoneticPr fontId="5"/>
  </si>
  <si>
    <t>学習館の特定天井調査及び工法選定</t>
    <rPh sb="0" eb="3">
      <t>ガクシュウカン</t>
    </rPh>
    <rPh sb="4" eb="6">
      <t>トクテイ</t>
    </rPh>
    <rPh sb="6" eb="8">
      <t>テンジョウ</t>
    </rPh>
    <rPh sb="8" eb="10">
      <t>チョウサ</t>
    </rPh>
    <rPh sb="10" eb="11">
      <t>オヨ</t>
    </rPh>
    <rPh sb="12" eb="14">
      <t>コウホウ</t>
    </rPh>
    <rPh sb="14" eb="16">
      <t>センテイ</t>
    </rPh>
    <phoneticPr fontId="5"/>
  </si>
  <si>
    <t>約6カ月</t>
    <rPh sb="0" eb="1">
      <t>ヤク</t>
    </rPh>
    <rPh sb="3" eb="4">
      <t>ゲツ</t>
    </rPh>
    <phoneticPr fontId="5"/>
  </si>
  <si>
    <t>室本町地内</t>
    <rPh sb="0" eb="3">
      <t>ムロホンマチ</t>
    </rPh>
    <rPh sb="3" eb="5">
      <t>チナイ</t>
    </rPh>
    <phoneticPr fontId="5"/>
  </si>
  <si>
    <t>特定天井等調査業務委託</t>
    <rPh sb="0" eb="2">
      <t>トクテイ</t>
    </rPh>
    <rPh sb="2" eb="4">
      <t>テンジョウ</t>
    </rPh>
    <rPh sb="4" eb="5">
      <t>トウ</t>
    </rPh>
    <rPh sb="5" eb="7">
      <t>チョウサ</t>
    </rPh>
    <rPh sb="7" eb="9">
      <t>ギョウム</t>
    </rPh>
    <rPh sb="9" eb="11">
      <t>イタク</t>
    </rPh>
    <phoneticPr fontId="5"/>
  </si>
  <si>
    <t>文化振興課</t>
    <rPh sb="0" eb="5">
      <t>ブンカシンコウカ</t>
    </rPh>
    <phoneticPr fontId="5"/>
  </si>
  <si>
    <t>外壁劣化調査業務委託</t>
    <rPh sb="0" eb="6">
      <t>ガイヘキレッカチョウサ</t>
    </rPh>
    <rPh sb="6" eb="8">
      <t>ギョウム</t>
    </rPh>
    <rPh sb="8" eb="10">
      <t>イタク</t>
    </rPh>
    <phoneticPr fontId="5"/>
  </si>
  <si>
    <t>八島町地内</t>
    <rPh sb="0" eb="5">
      <t>ヤシマチョウチナイ</t>
    </rPh>
    <phoneticPr fontId="5"/>
  </si>
  <si>
    <t>北公園野球場・陸上競技場外壁調査業務委託</t>
    <rPh sb="0" eb="3">
      <t>キタコウエン</t>
    </rPh>
    <rPh sb="3" eb="6">
      <t>ヤキュウジョウ</t>
    </rPh>
    <rPh sb="7" eb="12">
      <t>リクジョウキョウギジョウ</t>
    </rPh>
    <rPh sb="12" eb="14">
      <t>ガイヘキ</t>
    </rPh>
    <rPh sb="14" eb="16">
      <t>チョウサ</t>
    </rPh>
    <rPh sb="16" eb="18">
      <t>ギョウム</t>
    </rPh>
    <rPh sb="18" eb="20">
      <t>イタク</t>
    </rPh>
    <phoneticPr fontId="5"/>
  </si>
  <si>
    <t>便所棟新設に向けた設計業務</t>
    <rPh sb="0" eb="3">
      <t>ベンジョトウ</t>
    </rPh>
    <rPh sb="3" eb="5">
      <t>シンセツ</t>
    </rPh>
    <rPh sb="6" eb="7">
      <t>ム</t>
    </rPh>
    <rPh sb="9" eb="13">
      <t>セッケイギョウム</t>
    </rPh>
    <phoneticPr fontId="5"/>
  </si>
  <si>
    <t>約9か月</t>
    <rPh sb="0" eb="1">
      <t>ヤク</t>
    </rPh>
    <rPh sb="3" eb="4">
      <t>ゲツ</t>
    </rPh>
    <phoneticPr fontId="5"/>
  </si>
  <si>
    <t>楽田町
地内</t>
    <rPh sb="0" eb="3">
      <t>ガクデンチョウ</t>
    </rPh>
    <rPh sb="4" eb="6">
      <t>チナイ</t>
    </rPh>
    <phoneticPr fontId="3"/>
  </si>
  <si>
    <t>星和中学校　便所新設（便所棟増築）工事設計業務委託</t>
    <rPh sb="0" eb="5">
      <t>セイワチュウガッコウ</t>
    </rPh>
    <rPh sb="6" eb="8">
      <t>ベンジョ</t>
    </rPh>
    <rPh sb="8" eb="10">
      <t>シンセツ</t>
    </rPh>
    <rPh sb="11" eb="14">
      <t>ベンジョトウ</t>
    </rPh>
    <rPh sb="14" eb="16">
      <t>ゾウチク</t>
    </rPh>
    <rPh sb="17" eb="19">
      <t>コウジ</t>
    </rPh>
    <rPh sb="19" eb="21">
      <t>セッケイ</t>
    </rPh>
    <rPh sb="21" eb="25">
      <t>ギョウムイタク</t>
    </rPh>
    <phoneticPr fontId="3"/>
  </si>
  <si>
    <t>庶務課</t>
    <rPh sb="0" eb="3">
      <t>ショムカ</t>
    </rPh>
    <phoneticPr fontId="5"/>
  </si>
  <si>
    <t>屋内運動場への空調機設置に向けた建物への負荷算定等業務</t>
    <rPh sb="0" eb="5">
      <t>オクナイウンドウジョウ</t>
    </rPh>
    <rPh sb="7" eb="10">
      <t>クウチョウキ</t>
    </rPh>
    <rPh sb="10" eb="12">
      <t>セッチ</t>
    </rPh>
    <rPh sb="13" eb="14">
      <t>ム</t>
    </rPh>
    <rPh sb="16" eb="18">
      <t>タテモノ</t>
    </rPh>
    <rPh sb="20" eb="24">
      <t>フカサンテイ</t>
    </rPh>
    <rPh sb="24" eb="25">
      <t>ナド</t>
    </rPh>
    <rPh sb="25" eb="27">
      <t>ギョウム</t>
    </rPh>
    <phoneticPr fontId="5"/>
  </si>
  <si>
    <t>約4か月</t>
    <rPh sb="0" eb="1">
      <t>ヤク</t>
    </rPh>
    <rPh sb="3" eb="4">
      <t>ゲツ</t>
    </rPh>
    <phoneticPr fontId="5"/>
  </si>
  <si>
    <t>西崎町
地内ほか</t>
    <rPh sb="0" eb="3">
      <t>ニシザキチョウ</t>
    </rPh>
    <rPh sb="4" eb="6">
      <t>チナイ</t>
    </rPh>
    <phoneticPr fontId="3"/>
  </si>
  <si>
    <t>中学校屋内運動場空調機設置構造計算委託業務</t>
    <rPh sb="0" eb="1">
      <t>チュウ</t>
    </rPh>
    <phoneticPr fontId="1"/>
  </si>
  <si>
    <t>校舎改築に向けた建物劣化状況調査</t>
    <rPh sb="0" eb="2">
      <t>コウシャ</t>
    </rPh>
    <rPh sb="2" eb="4">
      <t>カイチク</t>
    </rPh>
    <rPh sb="5" eb="6">
      <t>ム</t>
    </rPh>
    <rPh sb="8" eb="10">
      <t>タテモノ</t>
    </rPh>
    <rPh sb="10" eb="14">
      <t>レッカジョウキョウ</t>
    </rPh>
    <rPh sb="14" eb="16">
      <t>チョウサ</t>
    </rPh>
    <phoneticPr fontId="5"/>
  </si>
  <si>
    <t>約8か月</t>
    <rPh sb="0" eb="1">
      <t>ヤク</t>
    </rPh>
    <phoneticPr fontId="5"/>
  </si>
  <si>
    <t>西外側町地内</t>
    <rPh sb="0" eb="4">
      <t>ニシトガワチョウ</t>
    </rPh>
    <rPh sb="4" eb="5">
      <t>チ</t>
    </rPh>
    <rPh sb="5" eb="6">
      <t>ナイ</t>
    </rPh>
    <phoneticPr fontId="5"/>
  </si>
  <si>
    <t>興文小学校校舎耐力度調査ほか委託</t>
    <rPh sb="0" eb="5">
      <t>コウブンショウガッコウ</t>
    </rPh>
    <rPh sb="5" eb="7">
      <t>コウシャ</t>
    </rPh>
    <rPh sb="7" eb="12">
      <t>タイリョクドチョウサ</t>
    </rPh>
    <rPh sb="14" eb="16">
      <t>イタク</t>
    </rPh>
    <phoneticPr fontId="5"/>
  </si>
  <si>
    <t>工事監理業務</t>
    <rPh sb="0" eb="2">
      <t>コウジ</t>
    </rPh>
    <rPh sb="2" eb="4">
      <t>カンリ</t>
    </rPh>
    <rPh sb="4" eb="6">
      <t>ギョウム</t>
    </rPh>
    <phoneticPr fontId="5"/>
  </si>
  <si>
    <t>約8か月</t>
    <rPh sb="0" eb="1">
      <t>ヤク</t>
    </rPh>
    <rPh sb="3" eb="4">
      <t>ゲツ</t>
    </rPh>
    <phoneticPr fontId="5"/>
  </si>
  <si>
    <t>高屋町地内</t>
    <rPh sb="0" eb="3">
      <t>タカヤチョウ</t>
    </rPh>
    <phoneticPr fontId="5"/>
  </si>
  <si>
    <t>大垣駅南口公衆トイレ改築工事監理業務委託</t>
    <rPh sb="0" eb="3">
      <t>オオガキエキ</t>
    </rPh>
    <rPh sb="3" eb="5">
      <t>ミナミグチ</t>
    </rPh>
    <rPh sb="5" eb="7">
      <t>コウシュウ</t>
    </rPh>
    <rPh sb="10" eb="12">
      <t>カイチク</t>
    </rPh>
    <rPh sb="12" eb="14">
      <t>コウジ</t>
    </rPh>
    <rPh sb="14" eb="16">
      <t>カンリ</t>
    </rPh>
    <rPh sb="16" eb="18">
      <t>ギョウム</t>
    </rPh>
    <rPh sb="18" eb="20">
      <t>イタク</t>
    </rPh>
    <phoneticPr fontId="5"/>
  </si>
  <si>
    <t>市街地整備課</t>
    <rPh sb="0" eb="3">
      <t>シガイチ</t>
    </rPh>
    <rPh sb="3" eb="6">
      <t>セイビカ</t>
    </rPh>
    <phoneticPr fontId="5"/>
  </si>
  <si>
    <t>約3000万円</t>
    <rPh sb="0" eb="1">
      <t>ヤク</t>
    </rPh>
    <rPh sb="5" eb="7">
      <t>マンエン</t>
    </rPh>
    <phoneticPr fontId="5"/>
  </si>
  <si>
    <t>大垣城跡の試掘・確認調査</t>
    <rPh sb="0" eb="3">
      <t>オオガキジョウ</t>
    </rPh>
    <rPh sb="3" eb="4">
      <t>アト</t>
    </rPh>
    <rPh sb="5" eb="7">
      <t>シクツ</t>
    </rPh>
    <rPh sb="8" eb="10">
      <t>カクニン</t>
    </rPh>
    <rPh sb="10" eb="12">
      <t>チョウサ</t>
    </rPh>
    <phoneticPr fontId="5"/>
  </si>
  <si>
    <t>約10か月</t>
    <rPh sb="0" eb="1">
      <t>ヤク</t>
    </rPh>
    <rPh sb="4" eb="5">
      <t>ゲツ</t>
    </rPh>
    <phoneticPr fontId="5"/>
  </si>
  <si>
    <t>土地調査部門</t>
  </si>
  <si>
    <t>郭町地内</t>
    <rPh sb="0" eb="2">
      <t>クルワマチ</t>
    </rPh>
    <phoneticPr fontId="5"/>
  </si>
  <si>
    <t>大垣城跡埋蔵文化財発掘調査（試掘・確認）業務</t>
    <rPh sb="0" eb="3">
      <t>オオガキジョウ</t>
    </rPh>
    <rPh sb="3" eb="4">
      <t>アト</t>
    </rPh>
    <rPh sb="4" eb="9">
      <t>マイゾウブンカザイ</t>
    </rPh>
    <rPh sb="9" eb="11">
      <t>ハックツ</t>
    </rPh>
    <rPh sb="11" eb="13">
      <t>チョウサ</t>
    </rPh>
    <rPh sb="14" eb="16">
      <t>シクツ</t>
    </rPh>
    <rPh sb="17" eb="19">
      <t>カクニン</t>
    </rPh>
    <rPh sb="20" eb="22">
      <t>ギョウム</t>
    </rPh>
    <phoneticPr fontId="5"/>
  </si>
  <si>
    <t>発注仕様書作成業務</t>
    <rPh sb="0" eb="5">
      <t>ハッチュウシヨウショ</t>
    </rPh>
    <rPh sb="5" eb="7">
      <t>サクセイ</t>
    </rPh>
    <rPh sb="7" eb="9">
      <t>ギョウム</t>
    </rPh>
    <phoneticPr fontId="5"/>
  </si>
  <si>
    <t>機械部門</t>
  </si>
  <si>
    <t>米野町地内</t>
    <rPh sb="0" eb="3">
      <t>コメノチョウ</t>
    </rPh>
    <rPh sb="3" eb="5">
      <t>チナイ</t>
    </rPh>
    <phoneticPr fontId="5"/>
  </si>
  <si>
    <t>クリーンセンター
基幹的設備改良工事発注支援業務</t>
    <rPh sb="9" eb="14">
      <t>キカンテキセツビ</t>
    </rPh>
    <rPh sb="14" eb="18">
      <t>カイリョウコウジ</t>
    </rPh>
    <rPh sb="18" eb="20">
      <t>ハッチュウ</t>
    </rPh>
    <rPh sb="20" eb="22">
      <t>シエン</t>
    </rPh>
    <rPh sb="22" eb="24">
      <t>ギョウム</t>
    </rPh>
    <phoneticPr fontId="5"/>
  </si>
  <si>
    <t>クリーンセンター</t>
    <phoneticPr fontId="5"/>
  </si>
  <si>
    <t>詳細設計　N=1橋</t>
    <phoneticPr fontId="5"/>
  </si>
  <si>
    <t>鋼構造及びコンクリート部門</t>
  </si>
  <si>
    <t>矢道町地内</t>
    <rPh sb="0" eb="2">
      <t>ヤミチ</t>
    </rPh>
    <rPh sb="2" eb="3">
      <t>チョウ</t>
    </rPh>
    <phoneticPr fontId="5"/>
  </si>
  <si>
    <t>(補)橋梁耐震・補修設計業務委託</t>
    <rPh sb="1" eb="2">
      <t>ホ</t>
    </rPh>
    <rPh sb="3" eb="5">
      <t>キョウリョウ</t>
    </rPh>
    <rPh sb="5" eb="7">
      <t>タイシン</t>
    </rPh>
    <rPh sb="8" eb="12">
      <t>ホシュウセッケイ</t>
    </rPh>
    <rPh sb="12" eb="16">
      <t>ギョウムイタク</t>
    </rPh>
    <phoneticPr fontId="5"/>
  </si>
  <si>
    <t>道路課</t>
    <rPh sb="0" eb="3">
      <t>ドウロカ</t>
    </rPh>
    <phoneticPr fontId="5"/>
  </si>
  <si>
    <t>榎戸町地内</t>
    <rPh sb="0" eb="1">
      <t>エノキ</t>
    </rPh>
    <rPh sb="1" eb="2">
      <t>ド</t>
    </rPh>
    <rPh sb="2" eb="3">
      <t>チョウ</t>
    </rPh>
    <phoneticPr fontId="5"/>
  </si>
  <si>
    <t>今福町地内</t>
    <rPh sb="0" eb="2">
      <t>イマフク</t>
    </rPh>
    <rPh sb="2" eb="3">
      <t>チョウ</t>
    </rPh>
    <phoneticPr fontId="5"/>
  </si>
  <si>
    <t>現況や上位関連計画の整理、施策検討、改定計画作成</t>
    <rPh sb="0" eb="2">
      <t>ゲンキョウ</t>
    </rPh>
    <rPh sb="3" eb="5">
      <t>ジョウイ</t>
    </rPh>
    <rPh sb="5" eb="7">
      <t>カンレン</t>
    </rPh>
    <rPh sb="7" eb="9">
      <t>ケイカク</t>
    </rPh>
    <rPh sb="10" eb="12">
      <t>セイリ</t>
    </rPh>
    <rPh sb="13" eb="15">
      <t>シサク</t>
    </rPh>
    <rPh sb="15" eb="17">
      <t>ケントウ</t>
    </rPh>
    <rPh sb="18" eb="20">
      <t>カイテイ</t>
    </rPh>
    <rPh sb="20" eb="22">
      <t>ケイカク</t>
    </rPh>
    <rPh sb="22" eb="24">
      <t>サクセイ</t>
    </rPh>
    <phoneticPr fontId="5"/>
  </si>
  <si>
    <t>市内一円</t>
    <rPh sb="0" eb="2">
      <t>シナイ</t>
    </rPh>
    <rPh sb="2" eb="4">
      <t>イチエン</t>
    </rPh>
    <phoneticPr fontId="5"/>
  </si>
  <si>
    <t>大垣市みどりの基本計画改定支援事業</t>
    <rPh sb="0" eb="3">
      <t>オオガキシ</t>
    </rPh>
    <rPh sb="7" eb="9">
      <t>キホン</t>
    </rPh>
    <rPh sb="9" eb="11">
      <t>ケイカク</t>
    </rPh>
    <rPh sb="11" eb="13">
      <t>カイテイ</t>
    </rPh>
    <rPh sb="13" eb="15">
      <t>シエン</t>
    </rPh>
    <rPh sb="15" eb="17">
      <t>ジギョウ</t>
    </rPh>
    <phoneticPr fontId="5"/>
  </si>
  <si>
    <t>配水管布設替工事（推進工）に関する詳細設計
（ＪＲ東海道本線横断部）</t>
    <rPh sb="3" eb="5">
      <t>フセツ</t>
    </rPh>
    <rPh sb="5" eb="6">
      <t>カ</t>
    </rPh>
    <rPh sb="6" eb="8">
      <t>コウジ</t>
    </rPh>
    <rPh sb="14" eb="15">
      <t>カン</t>
    </rPh>
    <rPh sb="25" eb="30">
      <t>トウカイドウホンセン</t>
    </rPh>
    <rPh sb="30" eb="32">
      <t>オウダン</t>
    </rPh>
    <rPh sb="32" eb="33">
      <t>ブ</t>
    </rPh>
    <phoneticPr fontId="5"/>
  </si>
  <si>
    <t>下水道部門</t>
  </si>
  <si>
    <t>新開町地内</t>
    <rPh sb="0" eb="3">
      <t>シンカイチョウ</t>
    </rPh>
    <rPh sb="3" eb="5">
      <t>チナイ</t>
    </rPh>
    <phoneticPr fontId="5"/>
  </si>
  <si>
    <t>配水管（推進工）詳細設計業務委託</t>
    <rPh sb="0" eb="3">
      <t>ハイスイカン</t>
    </rPh>
    <rPh sb="4" eb="6">
      <t>スイシン</t>
    </rPh>
    <rPh sb="6" eb="7">
      <t>コウ</t>
    </rPh>
    <rPh sb="8" eb="10">
      <t>ショウサイ</t>
    </rPh>
    <rPh sb="10" eb="12">
      <t>セッケイ</t>
    </rPh>
    <rPh sb="12" eb="14">
      <t>ギョウム</t>
    </rPh>
    <rPh sb="14" eb="16">
      <t>イタク</t>
    </rPh>
    <phoneticPr fontId="5"/>
  </si>
  <si>
    <t>約6000万円</t>
    <rPh sb="0" eb="1">
      <t>ヤク</t>
    </rPh>
    <rPh sb="5" eb="7">
      <t>マンエン</t>
    </rPh>
    <phoneticPr fontId="5"/>
  </si>
  <si>
    <t>工事に関する基本設計及び詳細設計</t>
    <rPh sb="0" eb="2">
      <t>コウジ</t>
    </rPh>
    <rPh sb="3" eb="4">
      <t>カン</t>
    </rPh>
    <rPh sb="6" eb="8">
      <t>キホン</t>
    </rPh>
    <rPh sb="8" eb="10">
      <t>セッケイ</t>
    </rPh>
    <rPh sb="10" eb="11">
      <t>オヨ</t>
    </rPh>
    <rPh sb="12" eb="14">
      <t>ショウサイ</t>
    </rPh>
    <rPh sb="14" eb="16">
      <t>セッケイ</t>
    </rPh>
    <rPh sb="15" eb="16">
      <t>シセツ</t>
    </rPh>
    <phoneticPr fontId="5"/>
  </si>
  <si>
    <t>約32か月</t>
    <rPh sb="0" eb="1">
      <t>ヤク</t>
    </rPh>
    <rPh sb="4" eb="5">
      <t>ゲツ</t>
    </rPh>
    <phoneticPr fontId="5"/>
  </si>
  <si>
    <t>上水道及び工業用水道部門</t>
  </si>
  <si>
    <t>赤坂新田地内</t>
    <rPh sb="0" eb="4">
      <t>アカサカシンデン</t>
    </rPh>
    <rPh sb="4" eb="6">
      <t>チナイ</t>
    </rPh>
    <phoneticPr fontId="5"/>
  </si>
  <si>
    <t>赤坂水源地改良（基本設計・詳細設計）業務委託</t>
    <rPh sb="0" eb="5">
      <t>アカサカスイゲンチ</t>
    </rPh>
    <rPh sb="5" eb="7">
      <t>カイリョウ</t>
    </rPh>
    <rPh sb="8" eb="12">
      <t>キホンセッケイ</t>
    </rPh>
    <rPh sb="13" eb="17">
      <t>ショウサイセッケイ</t>
    </rPh>
    <rPh sb="18" eb="22">
      <t>ギョウムイタク</t>
    </rPh>
    <phoneticPr fontId="5"/>
  </si>
  <si>
    <t>市内にある施設誘導サインの点検</t>
    <rPh sb="0" eb="2">
      <t>シナイ</t>
    </rPh>
    <rPh sb="5" eb="9">
      <t>シセツユウドウ</t>
    </rPh>
    <rPh sb="13" eb="15">
      <t>テンケン</t>
    </rPh>
    <phoneticPr fontId="5"/>
  </si>
  <si>
    <t>約5か月</t>
    <rPh sb="0" eb="1">
      <t>ヤク</t>
    </rPh>
    <rPh sb="3" eb="4">
      <t>ゲツ</t>
    </rPh>
    <phoneticPr fontId="5"/>
  </si>
  <si>
    <t>道路部門</t>
  </si>
  <si>
    <t>市内一円</t>
    <rPh sb="0" eb="4">
      <t>シナイイチエン</t>
    </rPh>
    <phoneticPr fontId="5"/>
  </si>
  <si>
    <t>施設誘導サイン定期点検業務委託</t>
    <rPh sb="0" eb="4">
      <t>シセツユウドウ</t>
    </rPh>
    <rPh sb="7" eb="11">
      <t>テイキテンケン</t>
    </rPh>
    <rPh sb="11" eb="15">
      <t>ギョウムイタク</t>
    </rPh>
    <phoneticPr fontId="5"/>
  </si>
  <si>
    <t>道路附属物点検　N=51基</t>
    <rPh sb="0" eb="2">
      <t>ドウロ</t>
    </rPh>
    <rPh sb="2" eb="5">
      <t>フゾクブツ</t>
    </rPh>
    <rPh sb="5" eb="7">
      <t>テンケン</t>
    </rPh>
    <rPh sb="12" eb="13">
      <t>キ</t>
    </rPh>
    <phoneticPr fontId="5"/>
  </si>
  <si>
    <t>第1四半期</t>
  </si>
  <si>
    <t>(補)道路ストック点検業務委託</t>
    <phoneticPr fontId="5"/>
  </si>
  <si>
    <t>工事に関する予備設計業務</t>
    <rPh sb="0" eb="2">
      <t>コウジ</t>
    </rPh>
    <rPh sb="3" eb="4">
      <t>カン</t>
    </rPh>
    <rPh sb="6" eb="10">
      <t>ヨビセッケイ</t>
    </rPh>
    <rPh sb="10" eb="12">
      <t>ギョウム</t>
    </rPh>
    <phoneticPr fontId="5"/>
  </si>
  <si>
    <t>約8か月</t>
  </si>
  <si>
    <t>河川、砂防及び海岸・海洋部門</t>
  </si>
  <si>
    <t>上石津町下山地内</t>
    <rPh sb="0" eb="4">
      <t>カミイシヅチョウ</t>
    </rPh>
    <rPh sb="4" eb="6">
      <t>シモヤマ</t>
    </rPh>
    <rPh sb="6" eb="8">
      <t>チナイ</t>
    </rPh>
    <phoneticPr fontId="5"/>
  </si>
  <si>
    <t>急傾斜地（下山１，２，３）予備設計業務委託</t>
    <rPh sb="13" eb="15">
      <t>ヨビ</t>
    </rPh>
    <rPh sb="15" eb="17">
      <t>セッケイ</t>
    </rPh>
    <phoneticPr fontId="5"/>
  </si>
  <si>
    <t>治水課</t>
    <rPh sb="0" eb="3">
      <t>チスイカ</t>
    </rPh>
    <phoneticPr fontId="5"/>
  </si>
  <si>
    <t>機械ボーリング工　2箇所</t>
    <rPh sb="0" eb="2">
      <t>キカイ</t>
    </rPh>
    <rPh sb="7" eb="8">
      <t>コウ</t>
    </rPh>
    <rPh sb="10" eb="12">
      <t>カショ</t>
    </rPh>
    <phoneticPr fontId="5"/>
  </si>
  <si>
    <t>配水管（推進工）詳細設計に伴う地質調査業務委託</t>
    <rPh sb="0" eb="3">
      <t>ハイスイカン</t>
    </rPh>
    <rPh sb="4" eb="6">
      <t>スイシン</t>
    </rPh>
    <rPh sb="6" eb="7">
      <t>コウ</t>
    </rPh>
    <rPh sb="8" eb="10">
      <t>ショウサイ</t>
    </rPh>
    <rPh sb="10" eb="12">
      <t>セッケイ</t>
    </rPh>
    <rPh sb="13" eb="14">
      <t>トモナ</t>
    </rPh>
    <rPh sb="15" eb="17">
      <t>チシツ</t>
    </rPh>
    <rPh sb="17" eb="19">
      <t>チョウサ</t>
    </rPh>
    <rPh sb="19" eb="21">
      <t>ギョウム</t>
    </rPh>
    <rPh sb="21" eb="23">
      <t>イタク</t>
    </rPh>
    <phoneticPr fontId="5"/>
  </si>
  <si>
    <t>地質調査（ボーリング）業務</t>
    <rPh sb="0" eb="2">
      <t>チシツ</t>
    </rPh>
    <rPh sb="2" eb="4">
      <t>チョウサ</t>
    </rPh>
    <rPh sb="11" eb="13">
      <t>ギョウム</t>
    </rPh>
    <phoneticPr fontId="5"/>
  </si>
  <si>
    <t>約6か月</t>
  </si>
  <si>
    <t>急傾斜地（下山１，２，３）地質調査業務委託</t>
    <rPh sb="13" eb="17">
      <t>チシツチョウサ</t>
    </rPh>
    <rPh sb="17" eb="19">
      <t>ギョウム</t>
    </rPh>
    <rPh sb="19" eb="21">
      <t>イタク</t>
    </rPh>
    <phoneticPr fontId="5"/>
  </si>
  <si>
    <t>埋蔵文化財の発掘調査</t>
    <rPh sb="0" eb="5">
      <t>マイゾウブンカザイ</t>
    </rPh>
    <rPh sb="6" eb="10">
      <t>ハックツチョウサ</t>
    </rPh>
    <phoneticPr fontId="5"/>
  </si>
  <si>
    <t>測量</t>
  </si>
  <si>
    <t>丸の内地内</t>
    <rPh sb="0" eb="1">
      <t>マル</t>
    </rPh>
    <rPh sb="2" eb="3">
      <t>ウチ</t>
    </rPh>
    <rPh sb="3" eb="5">
      <t>チナイ</t>
    </rPh>
    <phoneticPr fontId="5"/>
  </si>
  <si>
    <t>大垣城跡試掘・確認調査支援業務</t>
    <rPh sb="0" eb="4">
      <t>オオガキジョウアト</t>
    </rPh>
    <rPh sb="4" eb="6">
      <t>シクツ</t>
    </rPh>
    <rPh sb="7" eb="11">
      <t>カクニンチョウサ</t>
    </rPh>
    <rPh sb="11" eb="13">
      <t>シエン</t>
    </rPh>
    <rPh sb="13" eb="15">
      <t>ギョウム</t>
    </rPh>
    <phoneticPr fontId="5"/>
  </si>
  <si>
    <t>路線測量</t>
    <rPh sb="0" eb="2">
      <t>ロセン</t>
    </rPh>
    <rPh sb="2" eb="4">
      <t>ソクリョウ</t>
    </rPh>
    <phoneticPr fontId="5"/>
  </si>
  <si>
    <t>今福町地内</t>
    <rPh sb="0" eb="2">
      <t>イマフク</t>
    </rPh>
    <rPh sb="2" eb="3">
      <t>チョウ</t>
    </rPh>
    <rPh sb="3" eb="5">
      <t>チナイ</t>
    </rPh>
    <phoneticPr fontId="5"/>
  </si>
  <si>
    <t>測量業務委託</t>
    <rPh sb="0" eb="2">
      <t>ソクリョウ</t>
    </rPh>
    <rPh sb="2" eb="4">
      <t>ギョウム</t>
    </rPh>
    <rPh sb="4" eb="6">
      <t>イタク</t>
    </rPh>
    <phoneticPr fontId="5"/>
  </si>
  <si>
    <t>概算
業務金額</t>
    <rPh sb="0" eb="2">
      <t>ガイサン</t>
    </rPh>
    <rPh sb="3" eb="5">
      <t>ギョウム</t>
    </rPh>
    <rPh sb="5" eb="7">
      <t>キンガク</t>
    </rPh>
    <phoneticPr fontId="5"/>
  </si>
  <si>
    <t>業　務　概　要</t>
    <rPh sb="0" eb="1">
      <t>ゴウ</t>
    </rPh>
    <rPh sb="2" eb="3">
      <t>ツトム</t>
    </rPh>
    <rPh sb="4" eb="5">
      <t>オオムネ</t>
    </rPh>
    <rPh sb="6" eb="7">
      <t>ヨウ</t>
    </rPh>
    <phoneticPr fontId="5"/>
  </si>
  <si>
    <t>期間</t>
    <rPh sb="0" eb="2">
      <t>キカン</t>
    </rPh>
    <phoneticPr fontId="5"/>
  </si>
  <si>
    <t>入札
予定時期</t>
    <rPh sb="0" eb="2">
      <t>ニュウサツ</t>
    </rPh>
    <rPh sb="3" eb="5">
      <t>ヨテイ</t>
    </rPh>
    <rPh sb="5" eb="7">
      <t>ジキ</t>
    </rPh>
    <phoneticPr fontId="5"/>
  </si>
  <si>
    <t>業務種別</t>
    <rPh sb="0" eb="2">
      <t>ギョウム</t>
    </rPh>
    <rPh sb="2" eb="4">
      <t>シュベツ</t>
    </rPh>
    <phoneticPr fontId="5"/>
  </si>
  <si>
    <t>入札
契約方式</t>
    <rPh sb="0" eb="2">
      <t>ニュウサツ</t>
    </rPh>
    <rPh sb="3" eb="5">
      <t>ケイヤク</t>
    </rPh>
    <rPh sb="5" eb="7">
      <t>ホウシキ</t>
    </rPh>
    <phoneticPr fontId="5"/>
  </si>
  <si>
    <t>業務場所</t>
    <rPh sb="0" eb="2">
      <t>ギョウム</t>
    </rPh>
    <rPh sb="2" eb="4">
      <t>バショ</t>
    </rPh>
    <phoneticPr fontId="5"/>
  </si>
  <si>
    <t>業　務　名　称</t>
    <rPh sb="0" eb="1">
      <t>ゴウ</t>
    </rPh>
    <rPh sb="2" eb="3">
      <t>ツトム</t>
    </rPh>
    <rPh sb="4" eb="5">
      <t>メイ</t>
    </rPh>
    <rPh sb="6" eb="7">
      <t>ショウ</t>
    </rPh>
    <phoneticPr fontId="5"/>
  </si>
  <si>
    <t>事業担当課</t>
    <rPh sb="0" eb="5">
      <t>ジギョウタントウカ</t>
    </rPh>
    <phoneticPr fontId="5"/>
  </si>
  <si>
    <t>№</t>
    <phoneticPr fontId="5"/>
  </si>
  <si>
    <t>令和８年度発注見通し一覧（業務委託）</t>
    <rPh sb="0" eb="2">
      <t>レイワ</t>
    </rPh>
    <rPh sb="3" eb="5">
      <t>ネンド</t>
    </rPh>
    <rPh sb="5" eb="7">
      <t>ハッチュウ</t>
    </rPh>
    <rPh sb="7" eb="9">
      <t>ミトオ</t>
    </rPh>
    <rPh sb="10" eb="12">
      <t>イチラン</t>
    </rPh>
    <rPh sb="13" eb="15">
      <t>ギョウム</t>
    </rPh>
    <rPh sb="15" eb="17">
      <t>イタク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</si>
</sst>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quot;四半期&quot;"/>
  </numFmts>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ゴシック"/>
      <family val="3"/>
      <charset val="128"/>
    </font>
    <font>
      <sz val="10"/>
      <name val="ＭＳ ゴシック"/>
      <family val="3"/>
      <charset val="128"/>
    </font>
    <font>
      <sz val="6"/>
      <name val="ＭＳ Ｐゴシック"/>
      <family val="3"/>
      <charset val="128"/>
    </font>
    <font>
      <sz val="18"/>
      <name val="ＭＳ Ｐゴシック"/>
      <family val="3"/>
      <charset val="128"/>
    </font>
    <font>
      <sz val="18"/>
      <name val="ＭＳ ゴシック"/>
      <family val="3"/>
      <charset val="128"/>
    </font>
    <font>
      <b/>
      <sz val="18"/>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26">
    <xf numFmtId="0" fontId="0" fillId="0" borderId="0" xfId="0">
      <alignment vertical="center"/>
    </xf>
    <xf numFmtId="0" fontId="1" fillId="0" borderId="0" xfId="1">
      <alignment vertical="center"/>
    </xf>
    <xf numFmtId="0" fontId="3"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4" fillId="0" borderId="1" xfId="1" applyFont="1" applyBorder="1" applyAlignment="1">
      <alignment horizontal="center" vertical="center" wrapText="1" shrinkToFit="1"/>
    </xf>
    <xf numFmtId="0" fontId="4"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center" vertical="center" wrapText="1" shrinkToFit="1"/>
    </xf>
    <xf numFmtId="0" fontId="3" fillId="0" borderId="1" xfId="1" applyFont="1" applyBorder="1" applyAlignment="1">
      <alignment horizontal="center" vertical="center" shrinkToFit="1"/>
    </xf>
    <xf numFmtId="176" fontId="3" fillId="0" borderId="1" xfId="1" applyNumberFormat="1" applyFont="1" applyBorder="1" applyAlignment="1">
      <alignment horizontal="center" vertical="center" shrinkToFit="1"/>
    </xf>
    <xf numFmtId="0" fontId="3" fillId="0" borderId="1" xfId="1" applyFont="1" applyBorder="1" applyAlignment="1">
      <alignment horizontal="left" vertical="center" shrinkToFit="1"/>
    </xf>
    <xf numFmtId="0" fontId="3" fillId="0" borderId="1" xfId="1" applyFont="1" applyBorder="1" applyAlignment="1">
      <alignment vertical="center" shrinkToFit="1"/>
    </xf>
    <xf numFmtId="0" fontId="3" fillId="0" borderId="1" xfId="1" applyFont="1" applyBorder="1" applyAlignment="1">
      <alignment vertical="center" wrapText="1" shrinkToFit="1"/>
    </xf>
    <xf numFmtId="0" fontId="3" fillId="0" borderId="1" xfId="1" applyFont="1" applyBorder="1" applyAlignment="1" applyProtection="1">
      <alignment horizontal="center" vertical="center" shrinkToFit="1"/>
      <protection locked="0"/>
    </xf>
    <xf numFmtId="0" fontId="3" fillId="0" borderId="1" xfId="1" applyFont="1" applyBorder="1" applyAlignment="1">
      <alignment horizontal="left" vertical="center" wrapText="1" shrinkToFi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shrinkToFit="1"/>
    </xf>
    <xf numFmtId="0" fontId="3" fillId="0" borderId="4" xfId="1" applyFont="1" applyBorder="1" applyAlignment="1">
      <alignment horizontal="center" vertical="center" shrinkToFit="1"/>
    </xf>
    <xf numFmtId="176" fontId="3" fillId="0" borderId="4" xfId="1" applyNumberFormat="1" applyFont="1" applyBorder="1" applyAlignment="1">
      <alignment horizontal="center" vertical="center" shrinkToFit="1"/>
    </xf>
    <xf numFmtId="0" fontId="3" fillId="0" borderId="4" xfId="1" applyFont="1" applyBorder="1" applyAlignment="1">
      <alignment horizontal="left" vertical="center" shrinkToFit="1"/>
    </xf>
    <xf numFmtId="0" fontId="3" fillId="0" borderId="5" xfId="1" applyFont="1" applyBorder="1" applyAlignment="1">
      <alignment horizontal="center" vertical="center"/>
    </xf>
    <xf numFmtId="0" fontId="6" fillId="0" borderId="0" xfId="1" applyFont="1">
      <alignment vertical="center"/>
    </xf>
    <xf numFmtId="0" fontId="7" fillId="0" borderId="0" xfId="1" applyFont="1">
      <alignment vertical="center"/>
    </xf>
    <xf numFmtId="0" fontId="8" fillId="0" borderId="0" xfId="1" applyFont="1" applyAlignment="1">
      <alignment horizontal="center" vertical="center" shrinkToFit="1"/>
    </xf>
  </cellXfs>
  <cellStyles count="2">
    <cellStyle name="標準" xfId="0" builtinId="0"/>
    <cellStyle name="標準 2" xfId="1" xr:uid="{DEBD4809-74C7-4D82-ADB4-EF5C6DFE18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CBC7-365E-47D0-80F4-9290425DD1B3}">
  <sheetPr>
    <tabColor rgb="FFFF0000"/>
    <pageSetUpPr fitToPage="1"/>
  </sheetPr>
  <dimension ref="A1:K30"/>
  <sheetViews>
    <sheetView tabSelected="1" view="pageBreakPreview" zoomScale="80" zoomScaleNormal="100" zoomScaleSheetLayoutView="80" workbookViewId="0">
      <selection activeCell="L5" sqref="L5"/>
    </sheetView>
  </sheetViews>
  <sheetFormatPr defaultRowHeight="13.5" x14ac:dyDescent="0.4"/>
  <cols>
    <col min="1" max="1" width="3.75" style="1" customWidth="1"/>
    <col min="2" max="2" width="20.625" style="1" customWidth="1"/>
    <col min="3" max="3" width="50.625" style="4" customWidth="1"/>
    <col min="4" max="4" width="20.625" style="3" customWidth="1"/>
    <col min="5" max="5" width="12.625" style="3" customWidth="1"/>
    <col min="6" max="6" width="25.625" style="3" customWidth="1"/>
    <col min="7" max="8" width="9.625" style="3" customWidth="1"/>
    <col min="9" max="9" width="35.625" style="3" customWidth="1"/>
    <col min="10" max="10" width="12.625" style="3" customWidth="1"/>
    <col min="11" max="11" width="9" style="2"/>
    <col min="12" max="16384" width="9" style="1"/>
  </cols>
  <sheetData>
    <row r="1" spans="1:11" s="23" customFormat="1" ht="30" customHeight="1" x14ac:dyDescent="0.4">
      <c r="A1" s="25" t="s">
        <v>138</v>
      </c>
      <c r="B1" s="25"/>
      <c r="C1" s="25"/>
      <c r="D1" s="25"/>
      <c r="E1" s="25"/>
      <c r="F1" s="25"/>
      <c r="G1" s="25"/>
      <c r="H1" s="25"/>
      <c r="I1" s="25"/>
      <c r="J1" s="25"/>
      <c r="K1" s="24"/>
    </row>
    <row r="2" spans="1:11" ht="39.75" customHeight="1" x14ac:dyDescent="0.4">
      <c r="A2" s="5" t="s">
        <v>137</v>
      </c>
      <c r="B2" s="5" t="s">
        <v>136</v>
      </c>
      <c r="C2" s="5" t="s">
        <v>135</v>
      </c>
      <c r="D2" s="5" t="s">
        <v>134</v>
      </c>
      <c r="E2" s="6" t="s">
        <v>133</v>
      </c>
      <c r="F2" s="5" t="s">
        <v>132</v>
      </c>
      <c r="G2" s="5" t="s">
        <v>131</v>
      </c>
      <c r="H2" s="5" t="s">
        <v>130</v>
      </c>
      <c r="I2" s="5" t="s">
        <v>129</v>
      </c>
      <c r="J2" s="5" t="s">
        <v>128</v>
      </c>
    </row>
    <row r="3" spans="1:11" ht="39.75" customHeight="1" x14ac:dyDescent="0.4">
      <c r="A3" s="7">
        <v>1</v>
      </c>
      <c r="B3" s="7" t="s">
        <v>115</v>
      </c>
      <c r="C3" s="13" t="s">
        <v>127</v>
      </c>
      <c r="D3" s="10" t="s">
        <v>126</v>
      </c>
      <c r="E3" s="10" t="s">
        <v>5</v>
      </c>
      <c r="F3" s="10" t="s">
        <v>122</v>
      </c>
      <c r="G3" s="10" t="s">
        <v>34</v>
      </c>
      <c r="H3" s="10" t="s">
        <v>2</v>
      </c>
      <c r="I3" s="8" t="s">
        <v>125</v>
      </c>
      <c r="J3" s="10" t="s">
        <v>0</v>
      </c>
    </row>
    <row r="4" spans="1:11" ht="39.75" customHeight="1" x14ac:dyDescent="0.4">
      <c r="A4" s="7">
        <v>2</v>
      </c>
      <c r="B4" s="7" t="s">
        <v>49</v>
      </c>
      <c r="C4" s="13" t="s">
        <v>124</v>
      </c>
      <c r="D4" s="10" t="s">
        <v>123</v>
      </c>
      <c r="E4" s="10" t="s">
        <v>13</v>
      </c>
      <c r="F4" s="10" t="s">
        <v>122</v>
      </c>
      <c r="G4" s="11" t="s">
        <v>34</v>
      </c>
      <c r="H4" s="10" t="s">
        <v>2</v>
      </c>
      <c r="I4" s="9" t="s">
        <v>121</v>
      </c>
      <c r="J4" s="8" t="s">
        <v>0</v>
      </c>
    </row>
    <row r="5" spans="1:11" ht="39.75" customHeight="1" x14ac:dyDescent="0.4">
      <c r="A5" s="7">
        <v>3</v>
      </c>
      <c r="B5" s="7" t="s">
        <v>115</v>
      </c>
      <c r="C5" s="13" t="s">
        <v>120</v>
      </c>
      <c r="D5" s="10" t="s">
        <v>113</v>
      </c>
      <c r="E5" s="10" t="s">
        <v>13</v>
      </c>
      <c r="F5" s="10" t="s">
        <v>30</v>
      </c>
      <c r="G5" s="11" t="s">
        <v>34</v>
      </c>
      <c r="H5" s="10" t="s">
        <v>119</v>
      </c>
      <c r="I5" s="9" t="s">
        <v>118</v>
      </c>
      <c r="J5" s="8" t="s">
        <v>0</v>
      </c>
    </row>
    <row r="6" spans="1:11" ht="39.75" customHeight="1" x14ac:dyDescent="0.4">
      <c r="A6" s="7">
        <v>4</v>
      </c>
      <c r="B6" s="7" t="s">
        <v>43</v>
      </c>
      <c r="C6" s="13" t="s">
        <v>117</v>
      </c>
      <c r="D6" s="10" t="s">
        <v>94</v>
      </c>
      <c r="E6" s="10" t="s">
        <v>13</v>
      </c>
      <c r="F6" s="10" t="s">
        <v>30</v>
      </c>
      <c r="G6" s="11" t="s">
        <v>34</v>
      </c>
      <c r="H6" s="10" t="s">
        <v>2</v>
      </c>
      <c r="I6" s="9" t="s">
        <v>116</v>
      </c>
      <c r="J6" s="8" t="s">
        <v>0</v>
      </c>
    </row>
    <row r="7" spans="1:11" ht="39.75" customHeight="1" x14ac:dyDescent="0.4">
      <c r="A7" s="7">
        <v>5</v>
      </c>
      <c r="B7" s="7" t="s">
        <v>115</v>
      </c>
      <c r="C7" s="13" t="s">
        <v>114</v>
      </c>
      <c r="D7" s="10" t="s">
        <v>113</v>
      </c>
      <c r="E7" s="10" t="s">
        <v>13</v>
      </c>
      <c r="F7" s="10" t="s">
        <v>112</v>
      </c>
      <c r="G7" s="11" t="s">
        <v>34</v>
      </c>
      <c r="H7" s="10" t="s">
        <v>111</v>
      </c>
      <c r="I7" s="9" t="s">
        <v>110</v>
      </c>
      <c r="J7" s="8" t="s">
        <v>0</v>
      </c>
    </row>
    <row r="8" spans="1:11" ht="39.75" customHeight="1" x14ac:dyDescent="0.4">
      <c r="A8" s="7">
        <v>6</v>
      </c>
      <c r="B8" s="22" t="s">
        <v>86</v>
      </c>
      <c r="C8" s="21" t="s">
        <v>109</v>
      </c>
      <c r="D8" s="19" t="s">
        <v>90</v>
      </c>
      <c r="E8" s="19" t="s">
        <v>13</v>
      </c>
      <c r="F8" s="19" t="s">
        <v>104</v>
      </c>
      <c r="G8" s="20" t="s">
        <v>108</v>
      </c>
      <c r="H8" s="19" t="s">
        <v>18</v>
      </c>
      <c r="I8" s="18" t="s">
        <v>107</v>
      </c>
      <c r="J8" s="17" t="s">
        <v>0</v>
      </c>
    </row>
    <row r="9" spans="1:11" ht="39.75" customHeight="1" x14ac:dyDescent="0.4">
      <c r="A9" s="7">
        <v>7</v>
      </c>
      <c r="B9" s="7" t="s">
        <v>21</v>
      </c>
      <c r="C9" s="12" t="s">
        <v>106</v>
      </c>
      <c r="D9" s="10" t="s">
        <v>105</v>
      </c>
      <c r="E9" s="10" t="s">
        <v>13</v>
      </c>
      <c r="F9" s="10" t="s">
        <v>104</v>
      </c>
      <c r="G9" s="11" t="s">
        <v>34</v>
      </c>
      <c r="H9" s="10" t="s">
        <v>103</v>
      </c>
      <c r="I9" s="9" t="s">
        <v>102</v>
      </c>
      <c r="J9" s="8" t="s">
        <v>27</v>
      </c>
    </row>
    <row r="10" spans="1:11" ht="39.75" customHeight="1" x14ac:dyDescent="0.4">
      <c r="A10" s="7">
        <v>8</v>
      </c>
      <c r="B10" s="7" t="s">
        <v>43</v>
      </c>
      <c r="C10" s="12" t="s">
        <v>101</v>
      </c>
      <c r="D10" s="10" t="s">
        <v>100</v>
      </c>
      <c r="E10" s="10" t="s">
        <v>13</v>
      </c>
      <c r="F10" s="10" t="s">
        <v>99</v>
      </c>
      <c r="G10" s="11" t="s">
        <v>34</v>
      </c>
      <c r="H10" s="10" t="s">
        <v>98</v>
      </c>
      <c r="I10" s="9" t="s">
        <v>97</v>
      </c>
      <c r="J10" s="8" t="s">
        <v>96</v>
      </c>
    </row>
    <row r="11" spans="1:11" ht="39.75" customHeight="1" x14ac:dyDescent="0.4">
      <c r="A11" s="7">
        <v>9</v>
      </c>
      <c r="B11" s="7" t="s">
        <v>43</v>
      </c>
      <c r="C11" s="16" t="s">
        <v>95</v>
      </c>
      <c r="D11" s="10" t="s">
        <v>94</v>
      </c>
      <c r="E11" s="10" t="s">
        <v>13</v>
      </c>
      <c r="F11" s="10" t="s">
        <v>93</v>
      </c>
      <c r="G11" s="11" t="s">
        <v>34</v>
      </c>
      <c r="H11" s="10" t="s">
        <v>54</v>
      </c>
      <c r="I11" s="9" t="s">
        <v>92</v>
      </c>
      <c r="J11" s="8" t="s">
        <v>44</v>
      </c>
    </row>
    <row r="12" spans="1:11" ht="39.75" customHeight="1" x14ac:dyDescent="0.4">
      <c r="A12" s="7">
        <v>10</v>
      </c>
      <c r="B12" s="7" t="s">
        <v>16</v>
      </c>
      <c r="C12" s="12" t="s">
        <v>91</v>
      </c>
      <c r="D12" s="10" t="s">
        <v>90</v>
      </c>
      <c r="E12" s="10" t="s">
        <v>13</v>
      </c>
      <c r="F12" s="10" t="s">
        <v>12</v>
      </c>
      <c r="G12" s="11" t="s">
        <v>34</v>
      </c>
      <c r="H12" s="10" t="s">
        <v>73</v>
      </c>
      <c r="I12" s="9" t="s">
        <v>89</v>
      </c>
      <c r="J12" s="8" t="s">
        <v>0</v>
      </c>
    </row>
    <row r="13" spans="1:11" ht="39.75" customHeight="1" x14ac:dyDescent="0.4">
      <c r="A13" s="7">
        <v>11</v>
      </c>
      <c r="B13" s="7" t="s">
        <v>86</v>
      </c>
      <c r="C13" s="12" t="s">
        <v>85</v>
      </c>
      <c r="D13" s="10" t="s">
        <v>88</v>
      </c>
      <c r="E13" s="10" t="s">
        <v>13</v>
      </c>
      <c r="F13" s="10" t="s">
        <v>83</v>
      </c>
      <c r="G13" s="11" t="s">
        <v>34</v>
      </c>
      <c r="H13" s="10" t="s">
        <v>10</v>
      </c>
      <c r="I13" s="9" t="s">
        <v>82</v>
      </c>
      <c r="J13" s="8" t="s">
        <v>44</v>
      </c>
    </row>
    <row r="14" spans="1:11" ht="39.75" customHeight="1" x14ac:dyDescent="0.4">
      <c r="A14" s="7">
        <v>12</v>
      </c>
      <c r="B14" s="7" t="s">
        <v>86</v>
      </c>
      <c r="C14" s="12" t="s">
        <v>85</v>
      </c>
      <c r="D14" s="10" t="s">
        <v>87</v>
      </c>
      <c r="E14" s="10" t="s">
        <v>13</v>
      </c>
      <c r="F14" s="10" t="s">
        <v>83</v>
      </c>
      <c r="G14" s="11" t="s">
        <v>34</v>
      </c>
      <c r="H14" s="10" t="s">
        <v>10</v>
      </c>
      <c r="I14" s="9" t="s">
        <v>82</v>
      </c>
      <c r="J14" s="8" t="s">
        <v>27</v>
      </c>
    </row>
    <row r="15" spans="1:11" ht="39.75" customHeight="1" x14ac:dyDescent="0.4">
      <c r="A15" s="7">
        <v>13</v>
      </c>
      <c r="B15" s="7" t="s">
        <v>86</v>
      </c>
      <c r="C15" s="12" t="s">
        <v>85</v>
      </c>
      <c r="D15" s="10" t="s">
        <v>84</v>
      </c>
      <c r="E15" s="10" t="s">
        <v>13</v>
      </c>
      <c r="F15" s="10" t="s">
        <v>83</v>
      </c>
      <c r="G15" s="11" t="s">
        <v>34</v>
      </c>
      <c r="H15" s="10" t="s">
        <v>10</v>
      </c>
      <c r="I15" s="9" t="s">
        <v>82</v>
      </c>
      <c r="J15" s="8" t="s">
        <v>0</v>
      </c>
    </row>
    <row r="16" spans="1:11" ht="39.75" customHeight="1" x14ac:dyDescent="0.4">
      <c r="A16" s="7">
        <v>14</v>
      </c>
      <c r="B16" s="10" t="s">
        <v>81</v>
      </c>
      <c r="C16" s="16" t="s">
        <v>80</v>
      </c>
      <c r="D16" s="10" t="s">
        <v>79</v>
      </c>
      <c r="E16" s="10" t="s">
        <v>13</v>
      </c>
      <c r="F16" s="15" t="s">
        <v>78</v>
      </c>
      <c r="G16" s="11" t="s">
        <v>34</v>
      </c>
      <c r="H16" s="10" t="s">
        <v>73</v>
      </c>
      <c r="I16" s="9" t="s">
        <v>77</v>
      </c>
      <c r="J16" s="8" t="s">
        <v>27</v>
      </c>
    </row>
    <row r="17" spans="1:10" ht="39.75" customHeight="1" x14ac:dyDescent="0.4">
      <c r="A17" s="7">
        <v>15</v>
      </c>
      <c r="B17" s="7" t="s">
        <v>16</v>
      </c>
      <c r="C17" s="12" t="s">
        <v>76</v>
      </c>
      <c r="D17" s="10" t="s">
        <v>75</v>
      </c>
      <c r="E17" s="10" t="s">
        <v>13</v>
      </c>
      <c r="F17" s="10" t="s">
        <v>74</v>
      </c>
      <c r="G17" s="11" t="s">
        <v>34</v>
      </c>
      <c r="H17" s="10" t="s">
        <v>73</v>
      </c>
      <c r="I17" s="9" t="s">
        <v>72</v>
      </c>
      <c r="J17" s="8" t="s">
        <v>71</v>
      </c>
    </row>
    <row r="18" spans="1:10" ht="39.75" customHeight="1" x14ac:dyDescent="0.4">
      <c r="A18" s="7">
        <v>16</v>
      </c>
      <c r="B18" s="7" t="s">
        <v>70</v>
      </c>
      <c r="C18" s="12" t="s">
        <v>69</v>
      </c>
      <c r="D18" s="10" t="s">
        <v>68</v>
      </c>
      <c r="E18" s="10" t="s">
        <v>36</v>
      </c>
      <c r="F18" s="10" t="s">
        <v>4</v>
      </c>
      <c r="G18" s="11" t="s">
        <v>34</v>
      </c>
      <c r="H18" s="10" t="s">
        <v>67</v>
      </c>
      <c r="I18" s="9" t="s">
        <v>66</v>
      </c>
      <c r="J18" s="8" t="s">
        <v>0</v>
      </c>
    </row>
    <row r="19" spans="1:10" ht="39.75" customHeight="1" x14ac:dyDescent="0.4">
      <c r="A19" s="7">
        <v>17</v>
      </c>
      <c r="B19" s="7" t="s">
        <v>57</v>
      </c>
      <c r="C19" s="14" t="s">
        <v>65</v>
      </c>
      <c r="D19" s="10" t="s">
        <v>64</v>
      </c>
      <c r="E19" s="10" t="s">
        <v>13</v>
      </c>
      <c r="F19" s="10" t="s">
        <v>4</v>
      </c>
      <c r="G19" s="11" t="s">
        <v>34</v>
      </c>
      <c r="H19" s="10" t="s">
        <v>63</v>
      </c>
      <c r="I19" s="9" t="s">
        <v>62</v>
      </c>
      <c r="J19" s="8" t="s">
        <v>44</v>
      </c>
    </row>
    <row r="20" spans="1:10" ht="39.75" customHeight="1" x14ac:dyDescent="0.4">
      <c r="A20" s="7">
        <v>18</v>
      </c>
      <c r="B20" s="7" t="s">
        <v>57</v>
      </c>
      <c r="C20" s="14" t="s">
        <v>61</v>
      </c>
      <c r="D20" s="10" t="s">
        <v>60</v>
      </c>
      <c r="E20" s="10" t="s">
        <v>13</v>
      </c>
      <c r="F20" s="10" t="s">
        <v>4</v>
      </c>
      <c r="G20" s="11" t="s">
        <v>34</v>
      </c>
      <c r="H20" s="10" t="s">
        <v>59</v>
      </c>
      <c r="I20" s="9" t="s">
        <v>58</v>
      </c>
      <c r="J20" s="8" t="s">
        <v>27</v>
      </c>
    </row>
    <row r="21" spans="1:10" ht="39.75" customHeight="1" x14ac:dyDescent="0.4">
      <c r="A21" s="7">
        <v>19</v>
      </c>
      <c r="B21" s="7" t="s">
        <v>57</v>
      </c>
      <c r="C21" s="14" t="s">
        <v>56</v>
      </c>
      <c r="D21" s="10" t="s">
        <v>55</v>
      </c>
      <c r="E21" s="10" t="s">
        <v>13</v>
      </c>
      <c r="F21" s="10" t="s">
        <v>4</v>
      </c>
      <c r="G21" s="11" t="s">
        <v>34</v>
      </c>
      <c r="H21" s="10" t="s">
        <v>54</v>
      </c>
      <c r="I21" s="9" t="s">
        <v>53</v>
      </c>
      <c r="J21" s="8" t="s">
        <v>27</v>
      </c>
    </row>
    <row r="22" spans="1:10" ht="39.75" customHeight="1" x14ac:dyDescent="0.4">
      <c r="A22" s="7">
        <v>20</v>
      </c>
      <c r="B22" s="7" t="s">
        <v>39</v>
      </c>
      <c r="C22" s="13" t="s">
        <v>52</v>
      </c>
      <c r="D22" s="10" t="s">
        <v>51</v>
      </c>
      <c r="E22" s="10" t="s">
        <v>13</v>
      </c>
      <c r="F22" s="10" t="s">
        <v>4</v>
      </c>
      <c r="G22" s="11" t="s">
        <v>34</v>
      </c>
      <c r="H22" s="10" t="s">
        <v>2</v>
      </c>
      <c r="I22" s="9" t="s">
        <v>50</v>
      </c>
      <c r="J22" s="8" t="s">
        <v>0</v>
      </c>
    </row>
    <row r="23" spans="1:10" ht="39.75" customHeight="1" x14ac:dyDescent="0.4">
      <c r="A23" s="7">
        <v>21</v>
      </c>
      <c r="B23" s="7" t="s">
        <v>49</v>
      </c>
      <c r="C23" s="13" t="s">
        <v>48</v>
      </c>
      <c r="D23" s="10" t="s">
        <v>47</v>
      </c>
      <c r="E23" s="10" t="s">
        <v>36</v>
      </c>
      <c r="F23" s="10" t="s">
        <v>4</v>
      </c>
      <c r="G23" s="11" t="s">
        <v>34</v>
      </c>
      <c r="H23" s="10" t="s">
        <v>46</v>
      </c>
      <c r="I23" s="9" t="s">
        <v>45</v>
      </c>
      <c r="J23" s="8" t="s">
        <v>44</v>
      </c>
    </row>
    <row r="24" spans="1:10" ht="39.75" customHeight="1" x14ac:dyDescent="0.4">
      <c r="A24" s="7">
        <v>22</v>
      </c>
      <c r="B24" s="7" t="s">
        <v>43</v>
      </c>
      <c r="C24" s="12" t="s">
        <v>42</v>
      </c>
      <c r="D24" s="10" t="s">
        <v>41</v>
      </c>
      <c r="E24" s="10" t="s">
        <v>13</v>
      </c>
      <c r="F24" s="10" t="s">
        <v>35</v>
      </c>
      <c r="G24" s="11" t="s">
        <v>34</v>
      </c>
      <c r="H24" s="10" t="s">
        <v>2</v>
      </c>
      <c r="I24" s="9" t="s">
        <v>40</v>
      </c>
      <c r="J24" s="8" t="s">
        <v>0</v>
      </c>
    </row>
    <row r="25" spans="1:10" ht="39.75" customHeight="1" x14ac:dyDescent="0.4">
      <c r="A25" s="7">
        <v>23</v>
      </c>
      <c r="B25" s="7" t="s">
        <v>39</v>
      </c>
      <c r="C25" s="13" t="s">
        <v>38</v>
      </c>
      <c r="D25" s="10" t="s">
        <v>37</v>
      </c>
      <c r="E25" s="10" t="s">
        <v>36</v>
      </c>
      <c r="F25" s="10" t="s">
        <v>35</v>
      </c>
      <c r="G25" s="11" t="s">
        <v>34</v>
      </c>
      <c r="H25" s="10" t="s">
        <v>33</v>
      </c>
      <c r="I25" s="9" t="s">
        <v>32</v>
      </c>
      <c r="J25" s="8" t="s">
        <v>0</v>
      </c>
    </row>
    <row r="26" spans="1:10" ht="39.75" customHeight="1" x14ac:dyDescent="0.4">
      <c r="A26" s="7">
        <v>24</v>
      </c>
      <c r="B26" s="7" t="s">
        <v>21</v>
      </c>
      <c r="C26" s="12" t="s">
        <v>31</v>
      </c>
      <c r="D26" s="10" t="s">
        <v>25</v>
      </c>
      <c r="E26" s="10" t="s">
        <v>13</v>
      </c>
      <c r="F26" s="10" t="s">
        <v>30</v>
      </c>
      <c r="G26" s="11" t="s">
        <v>11</v>
      </c>
      <c r="H26" s="10" t="s">
        <v>29</v>
      </c>
      <c r="I26" s="9" t="s">
        <v>28</v>
      </c>
      <c r="J26" s="8" t="s">
        <v>27</v>
      </c>
    </row>
    <row r="27" spans="1:10" ht="39.75" customHeight="1" x14ac:dyDescent="0.4">
      <c r="A27" s="7">
        <v>25</v>
      </c>
      <c r="B27" s="7" t="s">
        <v>21</v>
      </c>
      <c r="C27" s="12" t="s">
        <v>26</v>
      </c>
      <c r="D27" s="10" t="s">
        <v>25</v>
      </c>
      <c r="E27" s="10" t="s">
        <v>13</v>
      </c>
      <c r="F27" s="10" t="s">
        <v>12</v>
      </c>
      <c r="G27" s="11" t="s">
        <v>11</v>
      </c>
      <c r="H27" s="10" t="s">
        <v>24</v>
      </c>
      <c r="I27" s="9" t="s">
        <v>23</v>
      </c>
      <c r="J27" s="8" t="s">
        <v>22</v>
      </c>
    </row>
    <row r="28" spans="1:10" ht="39.75" customHeight="1" x14ac:dyDescent="0.4">
      <c r="A28" s="7">
        <v>26</v>
      </c>
      <c r="B28" s="7" t="s">
        <v>21</v>
      </c>
      <c r="C28" s="12" t="s">
        <v>20</v>
      </c>
      <c r="D28" s="10" t="s">
        <v>19</v>
      </c>
      <c r="E28" s="10" t="s">
        <v>13</v>
      </c>
      <c r="F28" s="10" t="s">
        <v>12</v>
      </c>
      <c r="G28" s="11" t="s">
        <v>11</v>
      </c>
      <c r="H28" s="10" t="s">
        <v>18</v>
      </c>
      <c r="I28" s="8" t="s">
        <v>17</v>
      </c>
      <c r="J28" s="8" t="s">
        <v>0</v>
      </c>
    </row>
    <row r="29" spans="1:10" ht="39.75" customHeight="1" x14ac:dyDescent="0.4">
      <c r="A29" s="7">
        <v>27</v>
      </c>
      <c r="B29" s="7" t="s">
        <v>16</v>
      </c>
      <c r="C29" s="12" t="s">
        <v>15</v>
      </c>
      <c r="D29" s="10" t="s">
        <v>14</v>
      </c>
      <c r="E29" s="10" t="s">
        <v>13</v>
      </c>
      <c r="F29" s="10" t="s">
        <v>12</v>
      </c>
      <c r="G29" s="11" t="s">
        <v>11</v>
      </c>
      <c r="H29" s="10" t="s">
        <v>10</v>
      </c>
      <c r="I29" s="9" t="s">
        <v>9</v>
      </c>
      <c r="J29" s="8" t="s">
        <v>0</v>
      </c>
    </row>
    <row r="30" spans="1:10" ht="39.75" customHeight="1" x14ac:dyDescent="0.4">
      <c r="A30" s="7">
        <v>28</v>
      </c>
      <c r="B30" s="7" t="s">
        <v>8</v>
      </c>
      <c r="C30" s="12" t="s">
        <v>7</v>
      </c>
      <c r="D30" s="10" t="s">
        <v>6</v>
      </c>
      <c r="E30" s="10" t="s">
        <v>5</v>
      </c>
      <c r="F30" s="10" t="s">
        <v>4</v>
      </c>
      <c r="G30" s="11" t="s">
        <v>3</v>
      </c>
      <c r="H30" s="10" t="s">
        <v>2</v>
      </c>
      <c r="I30" s="9" t="s">
        <v>1</v>
      </c>
      <c r="J30" s="8" t="s">
        <v>0</v>
      </c>
    </row>
  </sheetData>
  <autoFilter ref="B2:J2" xr:uid="{5EE84189-4421-4872-B3E1-D480F11E2317}">
    <sortState ref="B3:J30">
      <sortCondition ref="G2"/>
    </sortState>
  </autoFilter>
  <mergeCells count="1">
    <mergeCell ref="A1:J1"/>
  </mergeCells>
  <phoneticPr fontId="2"/>
  <dataValidations count="11">
    <dataValidation type="list" allowBlank="1" showInputMessage="1" showErrorMessage="1" sqref="F65521 WVN983046 WLR983046 WBV983046 VRZ983046 VID983046 UYH983046 UOL983046 UEP983046 TUT983046 TKX983046 TBB983046 SRF983046 SHJ983046 RXN983046 RNR983046 RDV983046 QTZ983046 QKD983046 QAH983046 PQL983046 PGP983046 OWT983046 OMX983046 ODB983046 NTF983046 NJJ983046 MZN983046 MPR983046 MFV983046 LVZ983046 LMD983046 LCH983046 KSL983046 KIP983046 JYT983046 JOX983046 JFB983046 IVF983046 ILJ983046 IBN983046 HRR983046 HHV983046 GXZ983046 GOD983046 GEH983046 FUL983046 FKP983046 FAT983046 EQX983046 EHB983046 DXF983046 DNJ983046 DDN983046 CTR983046 CJV983046 BZZ983046 BQD983046 BGH983046 AWL983046 AMP983046 ACT983046 SX983046 JB983046 F983046 WVN917510 WLR917510 WBV917510 VRZ917510 VID917510 UYH917510 UOL917510 UEP917510 TUT917510 TKX917510 TBB917510 SRF917510 SHJ917510 RXN917510 RNR917510 RDV917510 QTZ917510 QKD917510 QAH917510 PQL917510 PGP917510 OWT917510 OMX917510 ODB917510 NTF917510 NJJ917510 MZN917510 MPR917510 MFV917510 LVZ917510 LMD917510 LCH917510 KSL917510 KIP917510 JYT917510 JOX917510 JFB917510 IVF917510 ILJ917510 IBN917510 HRR917510 HHV917510 GXZ917510 GOD917510 GEH917510 FUL917510 FKP917510 FAT917510 EQX917510 EHB917510 DXF917510 DNJ917510 DDN917510 CTR917510 CJV917510 BZZ917510 BQD917510 BGH917510 AWL917510 AMP917510 ACT917510 SX917510 JB917510 F917510 WVN851974 WLR851974 WBV851974 VRZ851974 VID851974 UYH851974 UOL851974 UEP851974 TUT851974 TKX851974 TBB851974 SRF851974 SHJ851974 RXN851974 RNR851974 RDV851974 QTZ851974 QKD851974 QAH851974 PQL851974 PGP851974 OWT851974 OMX851974 ODB851974 NTF851974 NJJ851974 MZN851974 MPR851974 MFV851974 LVZ851974 LMD851974 LCH851974 KSL851974 KIP851974 JYT851974 JOX851974 JFB851974 IVF851974 ILJ851974 IBN851974 HRR851974 HHV851974 GXZ851974 GOD851974 GEH851974 FUL851974 FKP851974 FAT851974 EQX851974 EHB851974 DXF851974 DNJ851974 DDN851974 CTR851974 CJV851974 BZZ851974 BQD851974 BGH851974 AWL851974 AMP851974 ACT851974 SX851974 JB851974 F851974 WVN786438 WLR786438 WBV786438 VRZ786438 VID786438 UYH786438 UOL786438 UEP786438 TUT786438 TKX786438 TBB786438 SRF786438 SHJ786438 RXN786438 RNR786438 RDV786438 QTZ786438 QKD786438 QAH786438 PQL786438 PGP786438 OWT786438 OMX786438 ODB786438 NTF786438 NJJ786438 MZN786438 MPR786438 MFV786438 LVZ786438 LMD786438 LCH786438 KSL786438 KIP786438 JYT786438 JOX786438 JFB786438 IVF786438 ILJ786438 IBN786438 HRR786438 HHV786438 GXZ786438 GOD786438 GEH786438 FUL786438 FKP786438 FAT786438 EQX786438 EHB786438 DXF786438 DNJ786438 DDN786438 CTR786438 CJV786438 BZZ786438 BQD786438 BGH786438 AWL786438 AMP786438 ACT786438 SX786438 JB786438 F786438 WVN720902 WLR720902 WBV720902 VRZ720902 VID720902 UYH720902 UOL720902 UEP720902 TUT720902 TKX720902 TBB720902 SRF720902 SHJ720902 RXN720902 RNR720902 RDV720902 QTZ720902 QKD720902 QAH720902 PQL720902 PGP720902 OWT720902 OMX720902 ODB720902 NTF720902 NJJ720902 MZN720902 MPR720902 MFV720902 LVZ720902 LMD720902 LCH720902 KSL720902 KIP720902 JYT720902 JOX720902 JFB720902 IVF720902 ILJ720902 IBN720902 HRR720902 HHV720902 GXZ720902 GOD720902 GEH720902 FUL720902 FKP720902 FAT720902 EQX720902 EHB720902 DXF720902 DNJ720902 DDN720902 CTR720902 CJV720902 BZZ720902 BQD720902 BGH720902 AWL720902 AMP720902 ACT720902 SX720902 JB720902 F720902 WVN655366 WLR655366 WBV655366 VRZ655366 VID655366 UYH655366 UOL655366 UEP655366 TUT655366 TKX655366 TBB655366 SRF655366 SHJ655366 RXN655366 RNR655366 RDV655366 QTZ655366 QKD655366 QAH655366 PQL655366 PGP655366 OWT655366 OMX655366 ODB655366 NTF655366 NJJ655366 MZN655366 MPR655366 MFV655366 LVZ655366 LMD655366 LCH655366 KSL655366 KIP655366 JYT655366 JOX655366 JFB655366 IVF655366 ILJ655366 IBN655366 HRR655366 HHV655366 GXZ655366 GOD655366 GEH655366 FUL655366 FKP655366 FAT655366 EQX655366 EHB655366 DXF655366 DNJ655366 DDN655366 CTR655366 CJV655366 BZZ655366 BQD655366 BGH655366 AWL655366 AMP655366 ACT655366 SX655366 JB655366 F655366 WVN589830 WLR589830 WBV589830 VRZ589830 VID589830 UYH589830 UOL589830 UEP589830 TUT589830 TKX589830 TBB589830 SRF589830 SHJ589830 RXN589830 RNR589830 RDV589830 QTZ589830 QKD589830 QAH589830 PQL589830 PGP589830 OWT589830 OMX589830 ODB589830 NTF589830 NJJ589830 MZN589830 MPR589830 MFV589830 LVZ589830 LMD589830 LCH589830 KSL589830 KIP589830 JYT589830 JOX589830 JFB589830 IVF589830 ILJ589830 IBN589830 HRR589830 HHV589830 GXZ589830 GOD589830 GEH589830 FUL589830 FKP589830 FAT589830 EQX589830 EHB589830 DXF589830 DNJ589830 DDN589830 CTR589830 CJV589830 BZZ589830 BQD589830 BGH589830 AWL589830 AMP589830 ACT589830 SX589830 JB589830 F589830 WVN524294 WLR524294 WBV524294 VRZ524294 VID524294 UYH524294 UOL524294 UEP524294 TUT524294 TKX524294 TBB524294 SRF524294 SHJ524294 RXN524294 RNR524294 RDV524294 QTZ524294 QKD524294 QAH524294 PQL524294 PGP524294 OWT524294 OMX524294 ODB524294 NTF524294 NJJ524294 MZN524294 MPR524294 MFV524294 LVZ524294 LMD524294 LCH524294 KSL524294 KIP524294 JYT524294 JOX524294 JFB524294 IVF524294 ILJ524294 IBN524294 HRR524294 HHV524294 GXZ524294 GOD524294 GEH524294 FUL524294 FKP524294 FAT524294 EQX524294 EHB524294 DXF524294 DNJ524294 DDN524294 CTR524294 CJV524294 BZZ524294 BQD524294 BGH524294 AWL524294 AMP524294 ACT524294 SX524294 JB524294 F524294 WVN458758 WLR458758 WBV458758 VRZ458758 VID458758 UYH458758 UOL458758 UEP458758 TUT458758 TKX458758 TBB458758 SRF458758 SHJ458758 RXN458758 RNR458758 RDV458758 QTZ458758 QKD458758 QAH458758 PQL458758 PGP458758 OWT458758 OMX458758 ODB458758 NTF458758 NJJ458758 MZN458758 MPR458758 MFV458758 LVZ458758 LMD458758 LCH458758 KSL458758 KIP458758 JYT458758 JOX458758 JFB458758 IVF458758 ILJ458758 IBN458758 HRR458758 HHV458758 GXZ458758 GOD458758 GEH458758 FUL458758 FKP458758 FAT458758 EQX458758 EHB458758 DXF458758 DNJ458758 DDN458758 CTR458758 CJV458758 BZZ458758 BQD458758 BGH458758 AWL458758 AMP458758 ACT458758 SX458758 JB458758 F458758 WVN393222 WLR393222 WBV393222 VRZ393222 VID393222 UYH393222 UOL393222 UEP393222 TUT393222 TKX393222 TBB393222 SRF393222 SHJ393222 RXN393222 RNR393222 RDV393222 QTZ393222 QKD393222 QAH393222 PQL393222 PGP393222 OWT393222 OMX393222 ODB393222 NTF393222 NJJ393222 MZN393222 MPR393222 MFV393222 LVZ393222 LMD393222 LCH393222 KSL393222 KIP393222 JYT393222 JOX393222 JFB393222 IVF393222 ILJ393222 IBN393222 HRR393222 HHV393222 GXZ393222 GOD393222 GEH393222 FUL393222 FKP393222 FAT393222 EQX393222 EHB393222 DXF393222 DNJ393222 DDN393222 CTR393222 CJV393222 BZZ393222 BQD393222 BGH393222 AWL393222 AMP393222 ACT393222 SX393222 JB393222 F393222 WVN327686 WLR327686 WBV327686 VRZ327686 VID327686 UYH327686 UOL327686 UEP327686 TUT327686 TKX327686 TBB327686 SRF327686 SHJ327686 RXN327686 RNR327686 RDV327686 QTZ327686 QKD327686 QAH327686 PQL327686 PGP327686 OWT327686 OMX327686 ODB327686 NTF327686 NJJ327686 MZN327686 MPR327686 MFV327686 LVZ327686 LMD327686 LCH327686 KSL327686 KIP327686 JYT327686 JOX327686 JFB327686 IVF327686 ILJ327686 IBN327686 HRR327686 HHV327686 GXZ327686 GOD327686 GEH327686 FUL327686 FKP327686 FAT327686 EQX327686 EHB327686 DXF327686 DNJ327686 DDN327686 CTR327686 CJV327686 BZZ327686 BQD327686 BGH327686 AWL327686 AMP327686 ACT327686 SX327686 JB327686 F327686 WVN262150 WLR262150 WBV262150 VRZ262150 VID262150 UYH262150 UOL262150 UEP262150 TUT262150 TKX262150 TBB262150 SRF262150 SHJ262150 RXN262150 RNR262150 RDV262150 QTZ262150 QKD262150 QAH262150 PQL262150 PGP262150 OWT262150 OMX262150 ODB262150 NTF262150 NJJ262150 MZN262150 MPR262150 MFV262150 LVZ262150 LMD262150 LCH262150 KSL262150 KIP262150 JYT262150 JOX262150 JFB262150 IVF262150 ILJ262150 IBN262150 HRR262150 HHV262150 GXZ262150 GOD262150 GEH262150 FUL262150 FKP262150 FAT262150 EQX262150 EHB262150 DXF262150 DNJ262150 DDN262150 CTR262150 CJV262150 BZZ262150 BQD262150 BGH262150 AWL262150 AMP262150 ACT262150 SX262150 JB262150 F262150 WVN196614 WLR196614 WBV196614 VRZ196614 VID196614 UYH196614 UOL196614 UEP196614 TUT196614 TKX196614 TBB196614 SRF196614 SHJ196614 RXN196614 RNR196614 RDV196614 QTZ196614 QKD196614 QAH196614 PQL196614 PGP196614 OWT196614 OMX196614 ODB196614 NTF196614 NJJ196614 MZN196614 MPR196614 MFV196614 LVZ196614 LMD196614 LCH196614 KSL196614 KIP196614 JYT196614 JOX196614 JFB196614 IVF196614 ILJ196614 IBN196614 HRR196614 HHV196614 GXZ196614 GOD196614 GEH196614 FUL196614 FKP196614 FAT196614 EQX196614 EHB196614 DXF196614 DNJ196614 DDN196614 CTR196614 CJV196614 BZZ196614 BQD196614 BGH196614 AWL196614 AMP196614 ACT196614 SX196614 JB196614 F196614 WVN131078 WLR131078 WBV131078 VRZ131078 VID131078 UYH131078 UOL131078 UEP131078 TUT131078 TKX131078 TBB131078 SRF131078 SHJ131078 RXN131078 RNR131078 RDV131078 QTZ131078 QKD131078 QAH131078 PQL131078 PGP131078 OWT131078 OMX131078 ODB131078 NTF131078 NJJ131078 MZN131078 MPR131078 MFV131078 LVZ131078 LMD131078 LCH131078 KSL131078 KIP131078 JYT131078 JOX131078 JFB131078 IVF131078 ILJ131078 IBN131078 HRR131078 HHV131078 GXZ131078 GOD131078 GEH131078 FUL131078 FKP131078 FAT131078 EQX131078 EHB131078 DXF131078 DNJ131078 DDN131078 CTR131078 CJV131078 BZZ131078 BQD131078 BGH131078 AWL131078 AMP131078 ACT131078 SX131078 JB131078 F131078 WVN65542 WLR65542 WBV65542 VRZ65542 VID65542 UYH65542 UOL65542 UEP65542 TUT65542 TKX65542 TBB65542 SRF65542 SHJ65542 RXN65542 RNR65542 RDV65542 QTZ65542 QKD65542 QAH65542 PQL65542 PGP65542 OWT65542 OMX65542 ODB65542 NTF65542 NJJ65542 MZN65542 MPR65542 MFV65542 LVZ65542 LMD65542 LCH65542 KSL65542 KIP65542 JYT65542 JOX65542 JFB65542 IVF65542 ILJ65542 IBN65542 HRR65542 HHV65542 GXZ65542 GOD65542 GEH65542 FUL65542 FKP65542 FAT65542 EQX65542 EHB65542 DXF65542 DNJ65542 DDN65542 CTR65542 CJV65542 BZZ65542 BQD65542 BGH65542 AWL65542 AMP65542 ACT65542 SX65542 JB65542 F65542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F25 WVN983025 WLR983025 WBV983025 VRZ983025 VID983025 UYH983025 UOL983025 UEP983025 TUT983025 TKX983025 TBB983025 SRF983025 SHJ983025 RXN983025 RNR983025 RDV983025 QTZ983025 QKD983025 QAH983025 PQL983025 PGP983025 OWT983025 OMX983025 ODB983025 NTF983025 NJJ983025 MZN983025 MPR983025 MFV983025 LVZ983025 LMD983025 LCH983025 KSL983025 KIP983025 JYT983025 JOX983025 JFB983025 IVF983025 ILJ983025 IBN983025 HRR983025 HHV983025 GXZ983025 GOD983025 GEH983025 FUL983025 FKP983025 FAT983025 EQX983025 EHB983025 DXF983025 DNJ983025 DDN983025 CTR983025 CJV983025 BZZ983025 BQD983025 BGH983025 AWL983025 AMP983025 ACT983025 SX983025 JB983025 F983025 WVN917489 WLR917489 WBV917489 VRZ917489 VID917489 UYH917489 UOL917489 UEP917489 TUT917489 TKX917489 TBB917489 SRF917489 SHJ917489 RXN917489 RNR917489 RDV917489 QTZ917489 QKD917489 QAH917489 PQL917489 PGP917489 OWT917489 OMX917489 ODB917489 NTF917489 NJJ917489 MZN917489 MPR917489 MFV917489 LVZ917489 LMD917489 LCH917489 KSL917489 KIP917489 JYT917489 JOX917489 JFB917489 IVF917489 ILJ917489 IBN917489 HRR917489 HHV917489 GXZ917489 GOD917489 GEH917489 FUL917489 FKP917489 FAT917489 EQX917489 EHB917489 DXF917489 DNJ917489 DDN917489 CTR917489 CJV917489 BZZ917489 BQD917489 BGH917489 AWL917489 AMP917489 ACT917489 SX917489 JB917489 F917489 WVN851953 WLR851953 WBV851953 VRZ851953 VID851953 UYH851953 UOL851953 UEP851953 TUT851953 TKX851953 TBB851953 SRF851953 SHJ851953 RXN851953 RNR851953 RDV851953 QTZ851953 QKD851953 QAH851953 PQL851953 PGP851953 OWT851953 OMX851953 ODB851953 NTF851953 NJJ851953 MZN851953 MPR851953 MFV851953 LVZ851953 LMD851953 LCH851953 KSL851953 KIP851953 JYT851953 JOX851953 JFB851953 IVF851953 ILJ851953 IBN851953 HRR851953 HHV851953 GXZ851953 GOD851953 GEH851953 FUL851953 FKP851953 FAT851953 EQX851953 EHB851953 DXF851953 DNJ851953 DDN851953 CTR851953 CJV851953 BZZ851953 BQD851953 BGH851953 AWL851953 AMP851953 ACT851953 SX851953 JB851953 F851953 WVN786417 WLR786417 WBV786417 VRZ786417 VID786417 UYH786417 UOL786417 UEP786417 TUT786417 TKX786417 TBB786417 SRF786417 SHJ786417 RXN786417 RNR786417 RDV786417 QTZ786417 QKD786417 QAH786417 PQL786417 PGP786417 OWT786417 OMX786417 ODB786417 NTF786417 NJJ786417 MZN786417 MPR786417 MFV786417 LVZ786417 LMD786417 LCH786417 KSL786417 KIP786417 JYT786417 JOX786417 JFB786417 IVF786417 ILJ786417 IBN786417 HRR786417 HHV786417 GXZ786417 GOD786417 GEH786417 FUL786417 FKP786417 FAT786417 EQX786417 EHB786417 DXF786417 DNJ786417 DDN786417 CTR786417 CJV786417 BZZ786417 BQD786417 BGH786417 AWL786417 AMP786417 ACT786417 SX786417 JB786417 F786417 WVN720881 WLR720881 WBV720881 VRZ720881 VID720881 UYH720881 UOL720881 UEP720881 TUT720881 TKX720881 TBB720881 SRF720881 SHJ720881 RXN720881 RNR720881 RDV720881 QTZ720881 QKD720881 QAH720881 PQL720881 PGP720881 OWT720881 OMX720881 ODB720881 NTF720881 NJJ720881 MZN720881 MPR720881 MFV720881 LVZ720881 LMD720881 LCH720881 KSL720881 KIP720881 JYT720881 JOX720881 JFB720881 IVF720881 ILJ720881 IBN720881 HRR720881 HHV720881 GXZ720881 GOD720881 GEH720881 FUL720881 FKP720881 FAT720881 EQX720881 EHB720881 DXF720881 DNJ720881 DDN720881 CTR720881 CJV720881 BZZ720881 BQD720881 BGH720881 AWL720881 AMP720881 ACT720881 SX720881 JB720881 F720881 WVN655345 WLR655345 WBV655345 VRZ655345 VID655345 UYH655345 UOL655345 UEP655345 TUT655345 TKX655345 TBB655345 SRF655345 SHJ655345 RXN655345 RNR655345 RDV655345 QTZ655345 QKD655345 QAH655345 PQL655345 PGP655345 OWT655345 OMX655345 ODB655345 NTF655345 NJJ655345 MZN655345 MPR655345 MFV655345 LVZ655345 LMD655345 LCH655345 KSL655345 KIP655345 JYT655345 JOX655345 JFB655345 IVF655345 ILJ655345 IBN655345 HRR655345 HHV655345 GXZ655345 GOD655345 GEH655345 FUL655345 FKP655345 FAT655345 EQX655345 EHB655345 DXF655345 DNJ655345 DDN655345 CTR655345 CJV655345 BZZ655345 BQD655345 BGH655345 AWL655345 AMP655345 ACT655345 SX655345 JB655345 F655345 WVN589809 WLR589809 WBV589809 VRZ589809 VID589809 UYH589809 UOL589809 UEP589809 TUT589809 TKX589809 TBB589809 SRF589809 SHJ589809 RXN589809 RNR589809 RDV589809 QTZ589809 QKD589809 QAH589809 PQL589809 PGP589809 OWT589809 OMX589809 ODB589809 NTF589809 NJJ589809 MZN589809 MPR589809 MFV589809 LVZ589809 LMD589809 LCH589809 KSL589809 KIP589809 JYT589809 JOX589809 JFB589809 IVF589809 ILJ589809 IBN589809 HRR589809 HHV589809 GXZ589809 GOD589809 GEH589809 FUL589809 FKP589809 FAT589809 EQX589809 EHB589809 DXF589809 DNJ589809 DDN589809 CTR589809 CJV589809 BZZ589809 BQD589809 BGH589809 AWL589809 AMP589809 ACT589809 SX589809 JB589809 F589809 WVN524273 WLR524273 WBV524273 VRZ524273 VID524273 UYH524273 UOL524273 UEP524273 TUT524273 TKX524273 TBB524273 SRF524273 SHJ524273 RXN524273 RNR524273 RDV524273 QTZ524273 QKD524273 QAH524273 PQL524273 PGP524273 OWT524273 OMX524273 ODB524273 NTF524273 NJJ524273 MZN524273 MPR524273 MFV524273 LVZ524273 LMD524273 LCH524273 KSL524273 KIP524273 JYT524273 JOX524273 JFB524273 IVF524273 ILJ524273 IBN524273 HRR524273 HHV524273 GXZ524273 GOD524273 GEH524273 FUL524273 FKP524273 FAT524273 EQX524273 EHB524273 DXF524273 DNJ524273 DDN524273 CTR524273 CJV524273 BZZ524273 BQD524273 BGH524273 AWL524273 AMP524273 ACT524273 SX524273 JB524273 F524273 WVN458737 WLR458737 WBV458737 VRZ458737 VID458737 UYH458737 UOL458737 UEP458737 TUT458737 TKX458737 TBB458737 SRF458737 SHJ458737 RXN458737 RNR458737 RDV458737 QTZ458737 QKD458737 QAH458737 PQL458737 PGP458737 OWT458737 OMX458737 ODB458737 NTF458737 NJJ458737 MZN458737 MPR458737 MFV458737 LVZ458737 LMD458737 LCH458737 KSL458737 KIP458737 JYT458737 JOX458737 JFB458737 IVF458737 ILJ458737 IBN458737 HRR458737 HHV458737 GXZ458737 GOD458737 GEH458737 FUL458737 FKP458737 FAT458737 EQX458737 EHB458737 DXF458737 DNJ458737 DDN458737 CTR458737 CJV458737 BZZ458737 BQD458737 BGH458737 AWL458737 AMP458737 ACT458737 SX458737 JB458737 F458737 WVN393201 WLR393201 WBV393201 VRZ393201 VID393201 UYH393201 UOL393201 UEP393201 TUT393201 TKX393201 TBB393201 SRF393201 SHJ393201 RXN393201 RNR393201 RDV393201 QTZ393201 QKD393201 QAH393201 PQL393201 PGP393201 OWT393201 OMX393201 ODB393201 NTF393201 NJJ393201 MZN393201 MPR393201 MFV393201 LVZ393201 LMD393201 LCH393201 KSL393201 KIP393201 JYT393201 JOX393201 JFB393201 IVF393201 ILJ393201 IBN393201 HRR393201 HHV393201 GXZ393201 GOD393201 GEH393201 FUL393201 FKP393201 FAT393201 EQX393201 EHB393201 DXF393201 DNJ393201 DDN393201 CTR393201 CJV393201 BZZ393201 BQD393201 BGH393201 AWL393201 AMP393201 ACT393201 SX393201 JB393201 F393201 WVN327665 WLR327665 WBV327665 VRZ327665 VID327665 UYH327665 UOL327665 UEP327665 TUT327665 TKX327665 TBB327665 SRF327665 SHJ327665 RXN327665 RNR327665 RDV327665 QTZ327665 QKD327665 QAH327665 PQL327665 PGP327665 OWT327665 OMX327665 ODB327665 NTF327665 NJJ327665 MZN327665 MPR327665 MFV327665 LVZ327665 LMD327665 LCH327665 KSL327665 KIP327665 JYT327665 JOX327665 JFB327665 IVF327665 ILJ327665 IBN327665 HRR327665 HHV327665 GXZ327665 GOD327665 GEH327665 FUL327665 FKP327665 FAT327665 EQX327665 EHB327665 DXF327665 DNJ327665 DDN327665 CTR327665 CJV327665 BZZ327665 BQD327665 BGH327665 AWL327665 AMP327665 ACT327665 SX327665 JB327665 F327665 WVN262129 WLR262129 WBV262129 VRZ262129 VID262129 UYH262129 UOL262129 UEP262129 TUT262129 TKX262129 TBB262129 SRF262129 SHJ262129 RXN262129 RNR262129 RDV262129 QTZ262129 QKD262129 QAH262129 PQL262129 PGP262129 OWT262129 OMX262129 ODB262129 NTF262129 NJJ262129 MZN262129 MPR262129 MFV262129 LVZ262129 LMD262129 LCH262129 KSL262129 KIP262129 JYT262129 JOX262129 JFB262129 IVF262129 ILJ262129 IBN262129 HRR262129 HHV262129 GXZ262129 GOD262129 GEH262129 FUL262129 FKP262129 FAT262129 EQX262129 EHB262129 DXF262129 DNJ262129 DDN262129 CTR262129 CJV262129 BZZ262129 BQD262129 BGH262129 AWL262129 AMP262129 ACT262129 SX262129 JB262129 F262129 WVN196593 WLR196593 WBV196593 VRZ196593 VID196593 UYH196593 UOL196593 UEP196593 TUT196593 TKX196593 TBB196593 SRF196593 SHJ196593 RXN196593 RNR196593 RDV196593 QTZ196593 QKD196593 QAH196593 PQL196593 PGP196593 OWT196593 OMX196593 ODB196593 NTF196593 NJJ196593 MZN196593 MPR196593 MFV196593 LVZ196593 LMD196593 LCH196593 KSL196593 KIP196593 JYT196593 JOX196593 JFB196593 IVF196593 ILJ196593 IBN196593 HRR196593 HHV196593 GXZ196593 GOD196593 GEH196593 FUL196593 FKP196593 FAT196593 EQX196593 EHB196593 DXF196593 DNJ196593 DDN196593 CTR196593 CJV196593 BZZ196593 BQD196593 BGH196593 AWL196593 AMP196593 ACT196593 SX196593 JB196593 F196593 WVN131057 WLR131057 WBV131057 VRZ131057 VID131057 UYH131057 UOL131057 UEP131057 TUT131057 TKX131057 TBB131057 SRF131057 SHJ131057 RXN131057 RNR131057 RDV131057 QTZ131057 QKD131057 QAH131057 PQL131057 PGP131057 OWT131057 OMX131057 ODB131057 NTF131057 NJJ131057 MZN131057 MPR131057 MFV131057 LVZ131057 LMD131057 LCH131057 KSL131057 KIP131057 JYT131057 JOX131057 JFB131057 IVF131057 ILJ131057 IBN131057 HRR131057 HHV131057 GXZ131057 GOD131057 GEH131057 FUL131057 FKP131057 FAT131057 EQX131057 EHB131057 DXF131057 DNJ131057 DDN131057 CTR131057 CJV131057 BZZ131057 BQD131057 BGH131057 AWL131057 AMP131057 ACT131057 SX131057 JB131057 F131057 WVN65521 WLR65521 WBV65521 VRZ65521 VID65521 UYH65521 UOL65521 UEP65521 TUT65521 TKX65521 TBB65521 SRF65521 SHJ65521 RXN65521 RNR65521 RDV65521 QTZ65521 QKD65521 QAH65521 PQL65521 PGP65521 OWT65521 OMX65521 ODB65521 NTF65521 NJJ65521 MZN65521 MPR65521 MFV65521 LVZ65521 LMD65521 LCH65521 KSL65521 KIP65521 JYT65521 JOX65521 JFB65521 IVF65521 ILJ65521 IBN65521 HRR65521 HHV65521 GXZ65521 GOD65521 GEH65521 FUL65521 FKP65521 FAT65521 EQX65521 EHB65521 DXF65521 DNJ65521 DDN65521 CTR65521 CJV65521 BZZ65521 BQD65521 BGH65521 AWL65521 AMP65521 ACT65521 SX65521 JB65521 WVN4 WLR4 WBV4 VRZ4 VID4 UYH4 UOL4 UEP4 TUT4 TKX4 TBB4 SRF4 SHJ4 RXN4 RNR4 RDV4 QTZ4 QKD4 QAH4 PQL4 PGP4 OWT4 OMX4 ODB4 NTF4 NJJ4 MZN4 MPR4 MFV4 LVZ4 LMD4 LCH4 KSL4 KIP4 JYT4 JOX4 JFB4 IVF4 ILJ4 IBN4 HRR4 HHV4 GXZ4 GOD4 GEH4 FUL4 FKP4 FAT4 EQX4 EHB4 DXF4 DNJ4 DDN4 CTR4 CJV4 BZZ4 BQD4 BGH4 AWL4 AMP4 ACT4 SX4 JB4 F4 F22:F23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F65539:F65540 JB65539:JB65540 SX65539:SX65540 ACT65539:ACT65540 AMP65539:AMP65540 AWL65539:AWL65540 BGH65539:BGH65540 BQD65539:BQD65540 BZZ65539:BZZ65540 CJV65539:CJV65540 CTR65539:CTR65540 DDN65539:DDN65540 DNJ65539:DNJ65540 DXF65539:DXF65540 EHB65539:EHB65540 EQX65539:EQX65540 FAT65539:FAT65540 FKP65539:FKP65540 FUL65539:FUL65540 GEH65539:GEH65540 GOD65539:GOD65540 GXZ65539:GXZ65540 HHV65539:HHV65540 HRR65539:HRR65540 IBN65539:IBN65540 ILJ65539:ILJ65540 IVF65539:IVF65540 JFB65539:JFB65540 JOX65539:JOX65540 JYT65539:JYT65540 KIP65539:KIP65540 KSL65539:KSL65540 LCH65539:LCH65540 LMD65539:LMD65540 LVZ65539:LVZ65540 MFV65539:MFV65540 MPR65539:MPR65540 MZN65539:MZN65540 NJJ65539:NJJ65540 NTF65539:NTF65540 ODB65539:ODB65540 OMX65539:OMX65540 OWT65539:OWT65540 PGP65539:PGP65540 PQL65539:PQL65540 QAH65539:QAH65540 QKD65539:QKD65540 QTZ65539:QTZ65540 RDV65539:RDV65540 RNR65539:RNR65540 RXN65539:RXN65540 SHJ65539:SHJ65540 SRF65539:SRF65540 TBB65539:TBB65540 TKX65539:TKX65540 TUT65539:TUT65540 UEP65539:UEP65540 UOL65539:UOL65540 UYH65539:UYH65540 VID65539:VID65540 VRZ65539:VRZ65540 WBV65539:WBV65540 WLR65539:WLR65540 WVN65539:WVN65540 F131075:F131076 JB131075:JB131076 SX131075:SX131076 ACT131075:ACT131076 AMP131075:AMP131076 AWL131075:AWL131076 BGH131075:BGH131076 BQD131075:BQD131076 BZZ131075:BZZ131076 CJV131075:CJV131076 CTR131075:CTR131076 DDN131075:DDN131076 DNJ131075:DNJ131076 DXF131075:DXF131076 EHB131075:EHB131076 EQX131075:EQX131076 FAT131075:FAT131076 FKP131075:FKP131076 FUL131075:FUL131076 GEH131075:GEH131076 GOD131075:GOD131076 GXZ131075:GXZ131076 HHV131075:HHV131076 HRR131075:HRR131076 IBN131075:IBN131076 ILJ131075:ILJ131076 IVF131075:IVF131076 JFB131075:JFB131076 JOX131075:JOX131076 JYT131075:JYT131076 KIP131075:KIP131076 KSL131075:KSL131076 LCH131075:LCH131076 LMD131075:LMD131076 LVZ131075:LVZ131076 MFV131075:MFV131076 MPR131075:MPR131076 MZN131075:MZN131076 NJJ131075:NJJ131076 NTF131075:NTF131076 ODB131075:ODB131076 OMX131075:OMX131076 OWT131075:OWT131076 PGP131075:PGP131076 PQL131075:PQL131076 QAH131075:QAH131076 QKD131075:QKD131076 QTZ131075:QTZ131076 RDV131075:RDV131076 RNR131075:RNR131076 RXN131075:RXN131076 SHJ131075:SHJ131076 SRF131075:SRF131076 TBB131075:TBB131076 TKX131075:TKX131076 TUT131075:TUT131076 UEP131075:UEP131076 UOL131075:UOL131076 UYH131075:UYH131076 VID131075:VID131076 VRZ131075:VRZ131076 WBV131075:WBV131076 WLR131075:WLR131076 WVN131075:WVN131076 F196611:F196612 JB196611:JB196612 SX196611:SX196612 ACT196611:ACT196612 AMP196611:AMP196612 AWL196611:AWL196612 BGH196611:BGH196612 BQD196611:BQD196612 BZZ196611:BZZ196612 CJV196611:CJV196612 CTR196611:CTR196612 DDN196611:DDN196612 DNJ196611:DNJ196612 DXF196611:DXF196612 EHB196611:EHB196612 EQX196611:EQX196612 FAT196611:FAT196612 FKP196611:FKP196612 FUL196611:FUL196612 GEH196611:GEH196612 GOD196611:GOD196612 GXZ196611:GXZ196612 HHV196611:HHV196612 HRR196611:HRR196612 IBN196611:IBN196612 ILJ196611:ILJ196612 IVF196611:IVF196612 JFB196611:JFB196612 JOX196611:JOX196612 JYT196611:JYT196612 KIP196611:KIP196612 KSL196611:KSL196612 LCH196611:LCH196612 LMD196611:LMD196612 LVZ196611:LVZ196612 MFV196611:MFV196612 MPR196611:MPR196612 MZN196611:MZN196612 NJJ196611:NJJ196612 NTF196611:NTF196612 ODB196611:ODB196612 OMX196611:OMX196612 OWT196611:OWT196612 PGP196611:PGP196612 PQL196611:PQL196612 QAH196611:QAH196612 QKD196611:QKD196612 QTZ196611:QTZ196612 RDV196611:RDV196612 RNR196611:RNR196612 RXN196611:RXN196612 SHJ196611:SHJ196612 SRF196611:SRF196612 TBB196611:TBB196612 TKX196611:TKX196612 TUT196611:TUT196612 UEP196611:UEP196612 UOL196611:UOL196612 UYH196611:UYH196612 VID196611:VID196612 VRZ196611:VRZ196612 WBV196611:WBV196612 WLR196611:WLR196612 WVN196611:WVN196612 F262147:F262148 JB262147:JB262148 SX262147:SX262148 ACT262147:ACT262148 AMP262147:AMP262148 AWL262147:AWL262148 BGH262147:BGH262148 BQD262147:BQD262148 BZZ262147:BZZ262148 CJV262147:CJV262148 CTR262147:CTR262148 DDN262147:DDN262148 DNJ262147:DNJ262148 DXF262147:DXF262148 EHB262147:EHB262148 EQX262147:EQX262148 FAT262147:FAT262148 FKP262147:FKP262148 FUL262147:FUL262148 GEH262147:GEH262148 GOD262147:GOD262148 GXZ262147:GXZ262148 HHV262147:HHV262148 HRR262147:HRR262148 IBN262147:IBN262148 ILJ262147:ILJ262148 IVF262147:IVF262148 JFB262147:JFB262148 JOX262147:JOX262148 JYT262147:JYT262148 KIP262147:KIP262148 KSL262147:KSL262148 LCH262147:LCH262148 LMD262147:LMD262148 LVZ262147:LVZ262148 MFV262147:MFV262148 MPR262147:MPR262148 MZN262147:MZN262148 NJJ262147:NJJ262148 NTF262147:NTF262148 ODB262147:ODB262148 OMX262147:OMX262148 OWT262147:OWT262148 PGP262147:PGP262148 PQL262147:PQL262148 QAH262147:QAH262148 QKD262147:QKD262148 QTZ262147:QTZ262148 RDV262147:RDV262148 RNR262147:RNR262148 RXN262147:RXN262148 SHJ262147:SHJ262148 SRF262147:SRF262148 TBB262147:TBB262148 TKX262147:TKX262148 TUT262147:TUT262148 UEP262147:UEP262148 UOL262147:UOL262148 UYH262147:UYH262148 VID262147:VID262148 VRZ262147:VRZ262148 WBV262147:WBV262148 WLR262147:WLR262148 WVN262147:WVN262148 F327683:F327684 JB327683:JB327684 SX327683:SX327684 ACT327683:ACT327684 AMP327683:AMP327684 AWL327683:AWL327684 BGH327683:BGH327684 BQD327683:BQD327684 BZZ327683:BZZ327684 CJV327683:CJV327684 CTR327683:CTR327684 DDN327683:DDN327684 DNJ327683:DNJ327684 DXF327683:DXF327684 EHB327683:EHB327684 EQX327683:EQX327684 FAT327683:FAT327684 FKP327683:FKP327684 FUL327683:FUL327684 GEH327683:GEH327684 GOD327683:GOD327684 GXZ327683:GXZ327684 HHV327683:HHV327684 HRR327683:HRR327684 IBN327683:IBN327684 ILJ327683:ILJ327684 IVF327683:IVF327684 JFB327683:JFB327684 JOX327683:JOX327684 JYT327683:JYT327684 KIP327683:KIP327684 KSL327683:KSL327684 LCH327683:LCH327684 LMD327683:LMD327684 LVZ327683:LVZ327684 MFV327683:MFV327684 MPR327683:MPR327684 MZN327683:MZN327684 NJJ327683:NJJ327684 NTF327683:NTF327684 ODB327683:ODB327684 OMX327683:OMX327684 OWT327683:OWT327684 PGP327683:PGP327684 PQL327683:PQL327684 QAH327683:QAH327684 QKD327683:QKD327684 QTZ327683:QTZ327684 RDV327683:RDV327684 RNR327683:RNR327684 RXN327683:RXN327684 SHJ327683:SHJ327684 SRF327683:SRF327684 TBB327683:TBB327684 TKX327683:TKX327684 TUT327683:TUT327684 UEP327683:UEP327684 UOL327683:UOL327684 UYH327683:UYH327684 VID327683:VID327684 VRZ327683:VRZ327684 WBV327683:WBV327684 WLR327683:WLR327684 WVN327683:WVN327684 F393219:F393220 JB393219:JB393220 SX393219:SX393220 ACT393219:ACT393220 AMP393219:AMP393220 AWL393219:AWL393220 BGH393219:BGH393220 BQD393219:BQD393220 BZZ393219:BZZ393220 CJV393219:CJV393220 CTR393219:CTR393220 DDN393219:DDN393220 DNJ393219:DNJ393220 DXF393219:DXF393220 EHB393219:EHB393220 EQX393219:EQX393220 FAT393219:FAT393220 FKP393219:FKP393220 FUL393219:FUL393220 GEH393219:GEH393220 GOD393219:GOD393220 GXZ393219:GXZ393220 HHV393219:HHV393220 HRR393219:HRR393220 IBN393219:IBN393220 ILJ393219:ILJ393220 IVF393219:IVF393220 JFB393219:JFB393220 JOX393219:JOX393220 JYT393219:JYT393220 KIP393219:KIP393220 KSL393219:KSL393220 LCH393219:LCH393220 LMD393219:LMD393220 LVZ393219:LVZ393220 MFV393219:MFV393220 MPR393219:MPR393220 MZN393219:MZN393220 NJJ393219:NJJ393220 NTF393219:NTF393220 ODB393219:ODB393220 OMX393219:OMX393220 OWT393219:OWT393220 PGP393219:PGP393220 PQL393219:PQL393220 QAH393219:QAH393220 QKD393219:QKD393220 QTZ393219:QTZ393220 RDV393219:RDV393220 RNR393219:RNR393220 RXN393219:RXN393220 SHJ393219:SHJ393220 SRF393219:SRF393220 TBB393219:TBB393220 TKX393219:TKX393220 TUT393219:TUT393220 UEP393219:UEP393220 UOL393219:UOL393220 UYH393219:UYH393220 VID393219:VID393220 VRZ393219:VRZ393220 WBV393219:WBV393220 WLR393219:WLR393220 WVN393219:WVN393220 F458755:F458756 JB458755:JB458756 SX458755:SX458756 ACT458755:ACT458756 AMP458755:AMP458756 AWL458755:AWL458756 BGH458755:BGH458756 BQD458755:BQD458756 BZZ458755:BZZ458756 CJV458755:CJV458756 CTR458755:CTR458756 DDN458755:DDN458756 DNJ458755:DNJ458756 DXF458755:DXF458756 EHB458755:EHB458756 EQX458755:EQX458756 FAT458755:FAT458756 FKP458755:FKP458756 FUL458755:FUL458756 GEH458755:GEH458756 GOD458755:GOD458756 GXZ458755:GXZ458756 HHV458755:HHV458756 HRR458755:HRR458756 IBN458755:IBN458756 ILJ458755:ILJ458756 IVF458755:IVF458756 JFB458755:JFB458756 JOX458755:JOX458756 JYT458755:JYT458756 KIP458755:KIP458756 KSL458755:KSL458756 LCH458755:LCH458756 LMD458755:LMD458756 LVZ458755:LVZ458756 MFV458755:MFV458756 MPR458755:MPR458756 MZN458755:MZN458756 NJJ458755:NJJ458756 NTF458755:NTF458756 ODB458755:ODB458756 OMX458755:OMX458756 OWT458755:OWT458756 PGP458755:PGP458756 PQL458755:PQL458756 QAH458755:QAH458756 QKD458755:QKD458756 QTZ458755:QTZ458756 RDV458755:RDV458756 RNR458755:RNR458756 RXN458755:RXN458756 SHJ458755:SHJ458756 SRF458755:SRF458756 TBB458755:TBB458756 TKX458755:TKX458756 TUT458755:TUT458756 UEP458755:UEP458756 UOL458755:UOL458756 UYH458755:UYH458756 VID458755:VID458756 VRZ458755:VRZ458756 WBV458755:WBV458756 WLR458755:WLR458756 WVN458755:WVN458756 F524291:F524292 JB524291:JB524292 SX524291:SX524292 ACT524291:ACT524292 AMP524291:AMP524292 AWL524291:AWL524292 BGH524291:BGH524292 BQD524291:BQD524292 BZZ524291:BZZ524292 CJV524291:CJV524292 CTR524291:CTR524292 DDN524291:DDN524292 DNJ524291:DNJ524292 DXF524291:DXF524292 EHB524291:EHB524292 EQX524291:EQX524292 FAT524291:FAT524292 FKP524291:FKP524292 FUL524291:FUL524292 GEH524291:GEH524292 GOD524291:GOD524292 GXZ524291:GXZ524292 HHV524291:HHV524292 HRR524291:HRR524292 IBN524291:IBN524292 ILJ524291:ILJ524292 IVF524291:IVF524292 JFB524291:JFB524292 JOX524291:JOX524292 JYT524291:JYT524292 KIP524291:KIP524292 KSL524291:KSL524292 LCH524291:LCH524292 LMD524291:LMD524292 LVZ524291:LVZ524292 MFV524291:MFV524292 MPR524291:MPR524292 MZN524291:MZN524292 NJJ524291:NJJ524292 NTF524291:NTF524292 ODB524291:ODB524292 OMX524291:OMX524292 OWT524291:OWT524292 PGP524291:PGP524292 PQL524291:PQL524292 QAH524291:QAH524292 QKD524291:QKD524292 QTZ524291:QTZ524292 RDV524291:RDV524292 RNR524291:RNR524292 RXN524291:RXN524292 SHJ524291:SHJ524292 SRF524291:SRF524292 TBB524291:TBB524292 TKX524291:TKX524292 TUT524291:TUT524292 UEP524291:UEP524292 UOL524291:UOL524292 UYH524291:UYH524292 VID524291:VID524292 VRZ524291:VRZ524292 WBV524291:WBV524292 WLR524291:WLR524292 WVN524291:WVN524292 F589827:F589828 JB589827:JB589828 SX589827:SX589828 ACT589827:ACT589828 AMP589827:AMP589828 AWL589827:AWL589828 BGH589827:BGH589828 BQD589827:BQD589828 BZZ589827:BZZ589828 CJV589827:CJV589828 CTR589827:CTR589828 DDN589827:DDN589828 DNJ589827:DNJ589828 DXF589827:DXF589828 EHB589827:EHB589828 EQX589827:EQX589828 FAT589827:FAT589828 FKP589827:FKP589828 FUL589827:FUL589828 GEH589827:GEH589828 GOD589827:GOD589828 GXZ589827:GXZ589828 HHV589827:HHV589828 HRR589827:HRR589828 IBN589827:IBN589828 ILJ589827:ILJ589828 IVF589827:IVF589828 JFB589827:JFB589828 JOX589827:JOX589828 JYT589827:JYT589828 KIP589827:KIP589828 KSL589827:KSL589828 LCH589827:LCH589828 LMD589827:LMD589828 LVZ589827:LVZ589828 MFV589827:MFV589828 MPR589827:MPR589828 MZN589827:MZN589828 NJJ589827:NJJ589828 NTF589827:NTF589828 ODB589827:ODB589828 OMX589827:OMX589828 OWT589827:OWT589828 PGP589827:PGP589828 PQL589827:PQL589828 QAH589827:QAH589828 QKD589827:QKD589828 QTZ589827:QTZ589828 RDV589827:RDV589828 RNR589827:RNR589828 RXN589827:RXN589828 SHJ589827:SHJ589828 SRF589827:SRF589828 TBB589827:TBB589828 TKX589827:TKX589828 TUT589827:TUT589828 UEP589827:UEP589828 UOL589827:UOL589828 UYH589827:UYH589828 VID589827:VID589828 VRZ589827:VRZ589828 WBV589827:WBV589828 WLR589827:WLR589828 WVN589827:WVN589828 F655363:F655364 JB655363:JB655364 SX655363:SX655364 ACT655363:ACT655364 AMP655363:AMP655364 AWL655363:AWL655364 BGH655363:BGH655364 BQD655363:BQD655364 BZZ655363:BZZ655364 CJV655363:CJV655364 CTR655363:CTR655364 DDN655363:DDN655364 DNJ655363:DNJ655364 DXF655363:DXF655364 EHB655363:EHB655364 EQX655363:EQX655364 FAT655363:FAT655364 FKP655363:FKP655364 FUL655363:FUL655364 GEH655363:GEH655364 GOD655363:GOD655364 GXZ655363:GXZ655364 HHV655363:HHV655364 HRR655363:HRR655364 IBN655363:IBN655364 ILJ655363:ILJ655364 IVF655363:IVF655364 JFB655363:JFB655364 JOX655363:JOX655364 JYT655363:JYT655364 KIP655363:KIP655364 KSL655363:KSL655364 LCH655363:LCH655364 LMD655363:LMD655364 LVZ655363:LVZ655364 MFV655363:MFV655364 MPR655363:MPR655364 MZN655363:MZN655364 NJJ655363:NJJ655364 NTF655363:NTF655364 ODB655363:ODB655364 OMX655363:OMX655364 OWT655363:OWT655364 PGP655363:PGP655364 PQL655363:PQL655364 QAH655363:QAH655364 QKD655363:QKD655364 QTZ655363:QTZ655364 RDV655363:RDV655364 RNR655363:RNR655364 RXN655363:RXN655364 SHJ655363:SHJ655364 SRF655363:SRF655364 TBB655363:TBB655364 TKX655363:TKX655364 TUT655363:TUT655364 UEP655363:UEP655364 UOL655363:UOL655364 UYH655363:UYH655364 VID655363:VID655364 VRZ655363:VRZ655364 WBV655363:WBV655364 WLR655363:WLR655364 WVN655363:WVN655364 F720899:F720900 JB720899:JB720900 SX720899:SX720900 ACT720899:ACT720900 AMP720899:AMP720900 AWL720899:AWL720900 BGH720899:BGH720900 BQD720899:BQD720900 BZZ720899:BZZ720900 CJV720899:CJV720900 CTR720899:CTR720900 DDN720899:DDN720900 DNJ720899:DNJ720900 DXF720899:DXF720900 EHB720899:EHB720900 EQX720899:EQX720900 FAT720899:FAT720900 FKP720899:FKP720900 FUL720899:FUL720900 GEH720899:GEH720900 GOD720899:GOD720900 GXZ720899:GXZ720900 HHV720899:HHV720900 HRR720899:HRR720900 IBN720899:IBN720900 ILJ720899:ILJ720900 IVF720899:IVF720900 JFB720899:JFB720900 JOX720899:JOX720900 JYT720899:JYT720900 KIP720899:KIP720900 KSL720899:KSL720900 LCH720899:LCH720900 LMD720899:LMD720900 LVZ720899:LVZ720900 MFV720899:MFV720900 MPR720899:MPR720900 MZN720899:MZN720900 NJJ720899:NJJ720900 NTF720899:NTF720900 ODB720899:ODB720900 OMX720899:OMX720900 OWT720899:OWT720900 PGP720899:PGP720900 PQL720899:PQL720900 QAH720899:QAH720900 QKD720899:QKD720900 QTZ720899:QTZ720900 RDV720899:RDV720900 RNR720899:RNR720900 RXN720899:RXN720900 SHJ720899:SHJ720900 SRF720899:SRF720900 TBB720899:TBB720900 TKX720899:TKX720900 TUT720899:TUT720900 UEP720899:UEP720900 UOL720899:UOL720900 UYH720899:UYH720900 VID720899:VID720900 VRZ720899:VRZ720900 WBV720899:WBV720900 WLR720899:WLR720900 WVN720899:WVN720900 F786435:F786436 JB786435:JB786436 SX786435:SX786436 ACT786435:ACT786436 AMP786435:AMP786436 AWL786435:AWL786436 BGH786435:BGH786436 BQD786435:BQD786436 BZZ786435:BZZ786436 CJV786435:CJV786436 CTR786435:CTR786436 DDN786435:DDN786436 DNJ786435:DNJ786436 DXF786435:DXF786436 EHB786435:EHB786436 EQX786435:EQX786436 FAT786435:FAT786436 FKP786435:FKP786436 FUL786435:FUL786436 GEH786435:GEH786436 GOD786435:GOD786436 GXZ786435:GXZ786436 HHV786435:HHV786436 HRR786435:HRR786436 IBN786435:IBN786436 ILJ786435:ILJ786436 IVF786435:IVF786436 JFB786435:JFB786436 JOX786435:JOX786436 JYT786435:JYT786436 KIP786435:KIP786436 KSL786435:KSL786436 LCH786435:LCH786436 LMD786435:LMD786436 LVZ786435:LVZ786436 MFV786435:MFV786436 MPR786435:MPR786436 MZN786435:MZN786436 NJJ786435:NJJ786436 NTF786435:NTF786436 ODB786435:ODB786436 OMX786435:OMX786436 OWT786435:OWT786436 PGP786435:PGP786436 PQL786435:PQL786436 QAH786435:QAH786436 QKD786435:QKD786436 QTZ786435:QTZ786436 RDV786435:RDV786436 RNR786435:RNR786436 RXN786435:RXN786436 SHJ786435:SHJ786436 SRF786435:SRF786436 TBB786435:TBB786436 TKX786435:TKX786436 TUT786435:TUT786436 UEP786435:UEP786436 UOL786435:UOL786436 UYH786435:UYH786436 VID786435:VID786436 VRZ786435:VRZ786436 WBV786435:WBV786436 WLR786435:WLR786436 WVN786435:WVN786436 F851971:F851972 JB851971:JB851972 SX851971:SX851972 ACT851971:ACT851972 AMP851971:AMP851972 AWL851971:AWL851972 BGH851971:BGH851972 BQD851971:BQD851972 BZZ851971:BZZ851972 CJV851971:CJV851972 CTR851971:CTR851972 DDN851971:DDN851972 DNJ851971:DNJ851972 DXF851971:DXF851972 EHB851971:EHB851972 EQX851971:EQX851972 FAT851971:FAT851972 FKP851971:FKP851972 FUL851971:FUL851972 GEH851971:GEH851972 GOD851971:GOD851972 GXZ851971:GXZ851972 HHV851971:HHV851972 HRR851971:HRR851972 IBN851971:IBN851972 ILJ851971:ILJ851972 IVF851971:IVF851972 JFB851971:JFB851972 JOX851971:JOX851972 JYT851971:JYT851972 KIP851971:KIP851972 KSL851971:KSL851972 LCH851971:LCH851972 LMD851971:LMD851972 LVZ851971:LVZ851972 MFV851971:MFV851972 MPR851971:MPR851972 MZN851971:MZN851972 NJJ851971:NJJ851972 NTF851971:NTF851972 ODB851971:ODB851972 OMX851971:OMX851972 OWT851971:OWT851972 PGP851971:PGP851972 PQL851971:PQL851972 QAH851971:QAH851972 QKD851971:QKD851972 QTZ851971:QTZ851972 RDV851971:RDV851972 RNR851971:RNR851972 RXN851971:RXN851972 SHJ851971:SHJ851972 SRF851971:SRF851972 TBB851971:TBB851972 TKX851971:TKX851972 TUT851971:TUT851972 UEP851971:UEP851972 UOL851971:UOL851972 UYH851971:UYH851972 VID851971:VID851972 VRZ851971:VRZ851972 WBV851971:WBV851972 WLR851971:WLR851972 WVN851971:WVN851972 F917507:F917508 JB917507:JB917508 SX917507:SX917508 ACT917507:ACT917508 AMP917507:AMP917508 AWL917507:AWL917508 BGH917507:BGH917508 BQD917507:BQD917508 BZZ917507:BZZ917508 CJV917507:CJV917508 CTR917507:CTR917508 DDN917507:DDN917508 DNJ917507:DNJ917508 DXF917507:DXF917508 EHB917507:EHB917508 EQX917507:EQX917508 FAT917507:FAT917508 FKP917507:FKP917508 FUL917507:FUL917508 GEH917507:GEH917508 GOD917507:GOD917508 GXZ917507:GXZ917508 HHV917507:HHV917508 HRR917507:HRR917508 IBN917507:IBN917508 ILJ917507:ILJ917508 IVF917507:IVF917508 JFB917507:JFB917508 JOX917507:JOX917508 JYT917507:JYT917508 KIP917507:KIP917508 KSL917507:KSL917508 LCH917507:LCH917508 LMD917507:LMD917508 LVZ917507:LVZ917508 MFV917507:MFV917508 MPR917507:MPR917508 MZN917507:MZN917508 NJJ917507:NJJ917508 NTF917507:NTF917508 ODB917507:ODB917508 OMX917507:OMX917508 OWT917507:OWT917508 PGP917507:PGP917508 PQL917507:PQL917508 QAH917507:QAH917508 QKD917507:QKD917508 QTZ917507:QTZ917508 RDV917507:RDV917508 RNR917507:RNR917508 RXN917507:RXN917508 SHJ917507:SHJ917508 SRF917507:SRF917508 TBB917507:TBB917508 TKX917507:TKX917508 TUT917507:TUT917508 UEP917507:UEP917508 UOL917507:UOL917508 UYH917507:UYH917508 VID917507:VID917508 VRZ917507:VRZ917508 WBV917507:WBV917508 WLR917507:WLR917508 WVN917507:WVN917508 F983043:F983044 JB983043:JB983044 SX983043:SX983044 ACT983043:ACT983044 AMP983043:AMP983044 AWL983043:AWL983044 BGH983043:BGH983044 BQD983043:BQD983044 BZZ983043:BZZ983044 CJV983043:CJV983044 CTR983043:CTR983044 DDN983043:DDN983044 DNJ983043:DNJ983044 DXF983043:DXF983044 EHB983043:EHB983044 EQX983043:EQX983044 FAT983043:FAT983044 FKP983043:FKP983044 FUL983043:FUL983044 GEH983043:GEH983044 GOD983043:GOD983044 GXZ983043:GXZ983044 HHV983043:HHV983044 HRR983043:HRR983044 IBN983043:IBN983044 ILJ983043:ILJ983044 IVF983043:IVF983044 JFB983043:JFB983044 JOX983043:JOX983044 JYT983043:JYT983044 KIP983043:KIP983044 KSL983043:KSL983044 LCH983043:LCH983044 LMD983043:LMD983044 LVZ983043:LVZ983044 MFV983043:MFV983044 MPR983043:MPR983044 MZN983043:MZN983044 NJJ983043:NJJ983044 NTF983043:NTF983044 ODB983043:ODB983044 OMX983043:OMX983044 OWT983043:OWT983044 PGP983043:PGP983044 PQL983043:PQL983044 QAH983043:QAH983044 QKD983043:QKD983044 QTZ983043:QTZ983044 RDV983043:RDV983044 RNR983043:RNR983044 RXN983043:RXN983044 SHJ983043:SHJ983044 SRF983043:SRF983044 TBB983043:TBB983044 TKX983043:TKX983044 TUT983043:TUT983044 UEP983043:UEP983044 UOL983043:UOL983044 UYH983043:UYH983044 VID983043:VID983044 VRZ983043:VRZ983044 WBV983043:WBV983044 WLR983043:WLR983044 WVN983043:WVN983044" xr:uid="{FFD25C92-13C2-4E52-B8B3-513D253E9DC1}">
      <formula1>$M$4:$M$30</formula1>
    </dataValidation>
    <dataValidation type="list" allowBlank="1" showInputMessage="1" showErrorMessage="1"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21 JF65521 TB65521 ACX65521 AMT65521 AWP65521 BGL65521 BQH65521 CAD65521 CJZ65521 CTV65521 DDR65521 DNN65521 DXJ65521 EHF65521 ERB65521 FAX65521 FKT65521 FUP65521 GEL65521 GOH65521 GYD65521 HHZ65521 HRV65521 IBR65521 ILN65521 IVJ65521 JFF65521 JPB65521 JYX65521 KIT65521 KSP65521 LCL65521 LMH65521 LWD65521 MFZ65521 MPV65521 MZR65521 NJN65521 NTJ65521 ODF65521 ONB65521 OWX65521 PGT65521 PQP65521 QAL65521 QKH65521 QUD65521 RDZ65521 RNV65521 RXR65521 SHN65521 SRJ65521 TBF65521 TLB65521 TUX65521 UET65521 UOP65521 UYL65521 VIH65521 VSD65521 WBZ65521 WLV65521 WVR65521 J131057 JF131057 TB131057 ACX131057 AMT131057 AWP131057 BGL131057 BQH131057 CAD131057 CJZ131057 CTV131057 DDR131057 DNN131057 DXJ131057 EHF131057 ERB131057 FAX131057 FKT131057 FUP131057 GEL131057 GOH131057 GYD131057 HHZ131057 HRV131057 IBR131057 ILN131057 IVJ131057 JFF131057 JPB131057 JYX131057 KIT131057 KSP131057 LCL131057 LMH131057 LWD131057 MFZ131057 MPV131057 MZR131057 NJN131057 NTJ131057 ODF131057 ONB131057 OWX131057 PGT131057 PQP131057 QAL131057 QKH131057 QUD131057 RDZ131057 RNV131057 RXR131057 SHN131057 SRJ131057 TBF131057 TLB131057 TUX131057 UET131057 UOP131057 UYL131057 VIH131057 VSD131057 WBZ131057 WLV131057 WVR131057 J196593 JF196593 TB196593 ACX196593 AMT196593 AWP196593 BGL196593 BQH196593 CAD196593 CJZ196593 CTV196593 DDR196593 DNN196593 DXJ196593 EHF196593 ERB196593 FAX196593 FKT196593 FUP196593 GEL196593 GOH196593 GYD196593 HHZ196593 HRV196593 IBR196593 ILN196593 IVJ196593 JFF196593 JPB196593 JYX196593 KIT196593 KSP196593 LCL196593 LMH196593 LWD196593 MFZ196593 MPV196593 MZR196593 NJN196593 NTJ196593 ODF196593 ONB196593 OWX196593 PGT196593 PQP196593 QAL196593 QKH196593 QUD196593 RDZ196593 RNV196593 RXR196593 SHN196593 SRJ196593 TBF196593 TLB196593 TUX196593 UET196593 UOP196593 UYL196593 VIH196593 VSD196593 WBZ196593 WLV196593 WVR196593 J262129 JF262129 TB262129 ACX262129 AMT262129 AWP262129 BGL262129 BQH262129 CAD262129 CJZ262129 CTV262129 DDR262129 DNN262129 DXJ262129 EHF262129 ERB262129 FAX262129 FKT262129 FUP262129 GEL262129 GOH262129 GYD262129 HHZ262129 HRV262129 IBR262129 ILN262129 IVJ262129 JFF262129 JPB262129 JYX262129 KIT262129 KSP262129 LCL262129 LMH262129 LWD262129 MFZ262129 MPV262129 MZR262129 NJN262129 NTJ262129 ODF262129 ONB262129 OWX262129 PGT262129 PQP262129 QAL262129 QKH262129 QUD262129 RDZ262129 RNV262129 RXR262129 SHN262129 SRJ262129 TBF262129 TLB262129 TUX262129 UET262129 UOP262129 UYL262129 VIH262129 VSD262129 WBZ262129 WLV262129 WVR262129 J327665 JF327665 TB327665 ACX327665 AMT327665 AWP327665 BGL327665 BQH327665 CAD327665 CJZ327665 CTV327665 DDR327665 DNN327665 DXJ327665 EHF327665 ERB327665 FAX327665 FKT327665 FUP327665 GEL327665 GOH327665 GYD327665 HHZ327665 HRV327665 IBR327665 ILN327665 IVJ327665 JFF327665 JPB327665 JYX327665 KIT327665 KSP327665 LCL327665 LMH327665 LWD327665 MFZ327665 MPV327665 MZR327665 NJN327665 NTJ327665 ODF327665 ONB327665 OWX327665 PGT327665 PQP327665 QAL327665 QKH327665 QUD327665 RDZ327665 RNV327665 RXR327665 SHN327665 SRJ327665 TBF327665 TLB327665 TUX327665 UET327665 UOP327665 UYL327665 VIH327665 VSD327665 WBZ327665 WLV327665 WVR327665 J393201 JF393201 TB393201 ACX393201 AMT393201 AWP393201 BGL393201 BQH393201 CAD393201 CJZ393201 CTV393201 DDR393201 DNN393201 DXJ393201 EHF393201 ERB393201 FAX393201 FKT393201 FUP393201 GEL393201 GOH393201 GYD393201 HHZ393201 HRV393201 IBR393201 ILN393201 IVJ393201 JFF393201 JPB393201 JYX393201 KIT393201 KSP393201 LCL393201 LMH393201 LWD393201 MFZ393201 MPV393201 MZR393201 NJN393201 NTJ393201 ODF393201 ONB393201 OWX393201 PGT393201 PQP393201 QAL393201 QKH393201 QUD393201 RDZ393201 RNV393201 RXR393201 SHN393201 SRJ393201 TBF393201 TLB393201 TUX393201 UET393201 UOP393201 UYL393201 VIH393201 VSD393201 WBZ393201 WLV393201 WVR393201 J458737 JF458737 TB458737 ACX458737 AMT458737 AWP458737 BGL458737 BQH458737 CAD458737 CJZ458737 CTV458737 DDR458737 DNN458737 DXJ458737 EHF458737 ERB458737 FAX458737 FKT458737 FUP458737 GEL458737 GOH458737 GYD458737 HHZ458737 HRV458737 IBR458737 ILN458737 IVJ458737 JFF458737 JPB458737 JYX458737 KIT458737 KSP458737 LCL458737 LMH458737 LWD458737 MFZ458737 MPV458737 MZR458737 NJN458737 NTJ458737 ODF458737 ONB458737 OWX458737 PGT458737 PQP458737 QAL458737 QKH458737 QUD458737 RDZ458737 RNV458737 RXR458737 SHN458737 SRJ458737 TBF458737 TLB458737 TUX458737 UET458737 UOP458737 UYL458737 VIH458737 VSD458737 WBZ458737 WLV458737 WVR458737 J524273 JF524273 TB524273 ACX524273 AMT524273 AWP524273 BGL524273 BQH524273 CAD524273 CJZ524273 CTV524273 DDR524273 DNN524273 DXJ524273 EHF524273 ERB524273 FAX524273 FKT524273 FUP524273 GEL524273 GOH524273 GYD524273 HHZ524273 HRV524273 IBR524273 ILN524273 IVJ524273 JFF524273 JPB524273 JYX524273 KIT524273 KSP524273 LCL524273 LMH524273 LWD524273 MFZ524273 MPV524273 MZR524273 NJN524273 NTJ524273 ODF524273 ONB524273 OWX524273 PGT524273 PQP524273 QAL524273 QKH524273 QUD524273 RDZ524273 RNV524273 RXR524273 SHN524273 SRJ524273 TBF524273 TLB524273 TUX524273 UET524273 UOP524273 UYL524273 VIH524273 VSD524273 WBZ524273 WLV524273 WVR524273 J589809 JF589809 TB589809 ACX589809 AMT589809 AWP589809 BGL589809 BQH589809 CAD589809 CJZ589809 CTV589809 DDR589809 DNN589809 DXJ589809 EHF589809 ERB589809 FAX589809 FKT589809 FUP589809 GEL589809 GOH589809 GYD589809 HHZ589809 HRV589809 IBR589809 ILN589809 IVJ589809 JFF589809 JPB589809 JYX589809 KIT589809 KSP589809 LCL589809 LMH589809 LWD589809 MFZ589809 MPV589809 MZR589809 NJN589809 NTJ589809 ODF589809 ONB589809 OWX589809 PGT589809 PQP589809 QAL589809 QKH589809 QUD589809 RDZ589809 RNV589809 RXR589809 SHN589809 SRJ589809 TBF589809 TLB589809 TUX589809 UET589809 UOP589809 UYL589809 VIH589809 VSD589809 WBZ589809 WLV589809 WVR589809 J655345 JF655345 TB655345 ACX655345 AMT655345 AWP655345 BGL655345 BQH655345 CAD655345 CJZ655345 CTV655345 DDR655345 DNN655345 DXJ655345 EHF655345 ERB655345 FAX655345 FKT655345 FUP655345 GEL655345 GOH655345 GYD655345 HHZ655345 HRV655345 IBR655345 ILN655345 IVJ655345 JFF655345 JPB655345 JYX655345 KIT655345 KSP655345 LCL655345 LMH655345 LWD655345 MFZ655345 MPV655345 MZR655345 NJN655345 NTJ655345 ODF655345 ONB655345 OWX655345 PGT655345 PQP655345 QAL655345 QKH655345 QUD655345 RDZ655345 RNV655345 RXR655345 SHN655345 SRJ655345 TBF655345 TLB655345 TUX655345 UET655345 UOP655345 UYL655345 VIH655345 VSD655345 WBZ655345 WLV655345 WVR655345 J720881 JF720881 TB720881 ACX720881 AMT720881 AWP720881 BGL720881 BQH720881 CAD720881 CJZ720881 CTV720881 DDR720881 DNN720881 DXJ720881 EHF720881 ERB720881 FAX720881 FKT720881 FUP720881 GEL720881 GOH720881 GYD720881 HHZ720881 HRV720881 IBR720881 ILN720881 IVJ720881 JFF720881 JPB720881 JYX720881 KIT720881 KSP720881 LCL720881 LMH720881 LWD720881 MFZ720881 MPV720881 MZR720881 NJN720881 NTJ720881 ODF720881 ONB720881 OWX720881 PGT720881 PQP720881 QAL720881 QKH720881 QUD720881 RDZ720881 RNV720881 RXR720881 SHN720881 SRJ720881 TBF720881 TLB720881 TUX720881 UET720881 UOP720881 UYL720881 VIH720881 VSD720881 WBZ720881 WLV720881 WVR720881 J786417 JF786417 TB786417 ACX786417 AMT786417 AWP786417 BGL786417 BQH786417 CAD786417 CJZ786417 CTV786417 DDR786417 DNN786417 DXJ786417 EHF786417 ERB786417 FAX786417 FKT786417 FUP786417 GEL786417 GOH786417 GYD786417 HHZ786417 HRV786417 IBR786417 ILN786417 IVJ786417 JFF786417 JPB786417 JYX786417 KIT786417 KSP786417 LCL786417 LMH786417 LWD786417 MFZ786417 MPV786417 MZR786417 NJN786417 NTJ786417 ODF786417 ONB786417 OWX786417 PGT786417 PQP786417 QAL786417 QKH786417 QUD786417 RDZ786417 RNV786417 RXR786417 SHN786417 SRJ786417 TBF786417 TLB786417 TUX786417 UET786417 UOP786417 UYL786417 VIH786417 VSD786417 WBZ786417 WLV786417 WVR786417 J851953 JF851953 TB851953 ACX851953 AMT851953 AWP851953 BGL851953 BQH851953 CAD851953 CJZ851953 CTV851953 DDR851953 DNN851953 DXJ851953 EHF851953 ERB851953 FAX851953 FKT851953 FUP851953 GEL851953 GOH851953 GYD851953 HHZ851953 HRV851953 IBR851953 ILN851953 IVJ851953 JFF851953 JPB851953 JYX851953 KIT851953 KSP851953 LCL851953 LMH851953 LWD851953 MFZ851953 MPV851953 MZR851953 NJN851953 NTJ851953 ODF851953 ONB851953 OWX851953 PGT851953 PQP851953 QAL851953 QKH851953 QUD851953 RDZ851953 RNV851953 RXR851953 SHN851953 SRJ851953 TBF851953 TLB851953 TUX851953 UET851953 UOP851953 UYL851953 VIH851953 VSD851953 WBZ851953 WLV851953 WVR851953 J917489 JF917489 TB917489 ACX917489 AMT917489 AWP917489 BGL917489 BQH917489 CAD917489 CJZ917489 CTV917489 DDR917489 DNN917489 DXJ917489 EHF917489 ERB917489 FAX917489 FKT917489 FUP917489 GEL917489 GOH917489 GYD917489 HHZ917489 HRV917489 IBR917489 ILN917489 IVJ917489 JFF917489 JPB917489 JYX917489 KIT917489 KSP917489 LCL917489 LMH917489 LWD917489 MFZ917489 MPV917489 MZR917489 NJN917489 NTJ917489 ODF917489 ONB917489 OWX917489 PGT917489 PQP917489 QAL917489 QKH917489 QUD917489 RDZ917489 RNV917489 RXR917489 SHN917489 SRJ917489 TBF917489 TLB917489 TUX917489 UET917489 UOP917489 UYL917489 VIH917489 VSD917489 WBZ917489 WLV917489 WVR917489 J983025 JF983025 TB983025 ACX983025 AMT983025 AWP983025 BGL983025 BQH983025 CAD983025 CJZ983025 CTV983025 DDR983025 DNN983025 DXJ983025 EHF983025 ERB983025 FAX983025 FKT983025 FUP983025 GEL983025 GOH983025 GYD983025 HHZ983025 HRV983025 IBR983025 ILN983025 IVJ983025 JFF983025 JPB983025 JYX983025 KIT983025 KSP983025 LCL983025 LMH983025 LWD983025 MFZ983025 MPV983025 MZR983025 NJN983025 NTJ983025 ODF983025 ONB983025 OWX983025 PGT983025 PQP983025 QAL983025 QKH983025 QUD983025 RDZ983025 RNV983025 RXR983025 SHN983025 SRJ983025 TBF983025 TLB983025 TUX983025 UET983025 UOP983025 UYL983025 VIH983025 VSD983025 WBZ983025 WLV983025 WVR983025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D860CD38-B302-4F99-9B89-50821DB879E7}">
      <formula1>$O$4:$O$21</formula1>
    </dataValidation>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E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E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E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E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E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E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E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E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E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E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E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E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E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E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8B1B8417-FA5F-4B16-9705-7ED9502EEA96}">
      <formula1>$L$5:$L$7</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21 JC65521 SY65521 ACU65521 AMQ65521 AWM65521 BGI65521 BQE65521 CAA65521 CJW65521 CTS65521 DDO65521 DNK65521 DXG65521 EHC65521 EQY65521 FAU65521 FKQ65521 FUM65521 GEI65521 GOE65521 GYA65521 HHW65521 HRS65521 IBO65521 ILK65521 IVG65521 JFC65521 JOY65521 JYU65521 KIQ65521 KSM65521 LCI65521 LME65521 LWA65521 MFW65521 MPS65521 MZO65521 NJK65521 NTG65521 ODC65521 OMY65521 OWU65521 PGQ65521 PQM65521 QAI65521 QKE65521 QUA65521 RDW65521 RNS65521 RXO65521 SHK65521 SRG65521 TBC65521 TKY65521 TUU65521 UEQ65521 UOM65521 UYI65521 VIE65521 VSA65521 WBW65521 WLS65521 WVO65521 G131057 JC131057 SY131057 ACU131057 AMQ131057 AWM131057 BGI131057 BQE131057 CAA131057 CJW131057 CTS131057 DDO131057 DNK131057 DXG131057 EHC131057 EQY131057 FAU131057 FKQ131057 FUM131057 GEI131057 GOE131057 GYA131057 HHW131057 HRS131057 IBO131057 ILK131057 IVG131057 JFC131057 JOY131057 JYU131057 KIQ131057 KSM131057 LCI131057 LME131057 LWA131057 MFW131057 MPS131057 MZO131057 NJK131057 NTG131057 ODC131057 OMY131057 OWU131057 PGQ131057 PQM131057 QAI131057 QKE131057 QUA131057 RDW131057 RNS131057 RXO131057 SHK131057 SRG131057 TBC131057 TKY131057 TUU131057 UEQ131057 UOM131057 UYI131057 VIE131057 VSA131057 WBW131057 WLS131057 WVO131057 G196593 JC196593 SY196593 ACU196593 AMQ196593 AWM196593 BGI196593 BQE196593 CAA196593 CJW196593 CTS196593 DDO196593 DNK196593 DXG196593 EHC196593 EQY196593 FAU196593 FKQ196593 FUM196593 GEI196593 GOE196593 GYA196593 HHW196593 HRS196593 IBO196593 ILK196593 IVG196593 JFC196593 JOY196593 JYU196593 KIQ196593 KSM196593 LCI196593 LME196593 LWA196593 MFW196593 MPS196593 MZO196593 NJK196593 NTG196593 ODC196593 OMY196593 OWU196593 PGQ196593 PQM196593 QAI196593 QKE196593 QUA196593 RDW196593 RNS196593 RXO196593 SHK196593 SRG196593 TBC196593 TKY196593 TUU196593 UEQ196593 UOM196593 UYI196593 VIE196593 VSA196593 WBW196593 WLS196593 WVO196593 G262129 JC262129 SY262129 ACU262129 AMQ262129 AWM262129 BGI262129 BQE262129 CAA262129 CJW262129 CTS262129 DDO262129 DNK262129 DXG262129 EHC262129 EQY262129 FAU262129 FKQ262129 FUM262129 GEI262129 GOE262129 GYA262129 HHW262129 HRS262129 IBO262129 ILK262129 IVG262129 JFC262129 JOY262129 JYU262129 KIQ262129 KSM262129 LCI262129 LME262129 LWA262129 MFW262129 MPS262129 MZO262129 NJK262129 NTG262129 ODC262129 OMY262129 OWU262129 PGQ262129 PQM262129 QAI262129 QKE262129 QUA262129 RDW262129 RNS262129 RXO262129 SHK262129 SRG262129 TBC262129 TKY262129 TUU262129 UEQ262129 UOM262129 UYI262129 VIE262129 VSA262129 WBW262129 WLS262129 WVO262129 G327665 JC327665 SY327665 ACU327665 AMQ327665 AWM327665 BGI327665 BQE327665 CAA327665 CJW327665 CTS327665 DDO327665 DNK327665 DXG327665 EHC327665 EQY327665 FAU327665 FKQ327665 FUM327665 GEI327665 GOE327665 GYA327665 HHW327665 HRS327665 IBO327665 ILK327665 IVG327665 JFC327665 JOY327665 JYU327665 KIQ327665 KSM327665 LCI327665 LME327665 LWA327665 MFW327665 MPS327665 MZO327665 NJK327665 NTG327665 ODC327665 OMY327665 OWU327665 PGQ327665 PQM327665 QAI327665 QKE327665 QUA327665 RDW327665 RNS327665 RXO327665 SHK327665 SRG327665 TBC327665 TKY327665 TUU327665 UEQ327665 UOM327665 UYI327665 VIE327665 VSA327665 WBW327665 WLS327665 WVO327665 G393201 JC393201 SY393201 ACU393201 AMQ393201 AWM393201 BGI393201 BQE393201 CAA393201 CJW393201 CTS393201 DDO393201 DNK393201 DXG393201 EHC393201 EQY393201 FAU393201 FKQ393201 FUM393201 GEI393201 GOE393201 GYA393201 HHW393201 HRS393201 IBO393201 ILK393201 IVG393201 JFC393201 JOY393201 JYU393201 KIQ393201 KSM393201 LCI393201 LME393201 LWA393201 MFW393201 MPS393201 MZO393201 NJK393201 NTG393201 ODC393201 OMY393201 OWU393201 PGQ393201 PQM393201 QAI393201 QKE393201 QUA393201 RDW393201 RNS393201 RXO393201 SHK393201 SRG393201 TBC393201 TKY393201 TUU393201 UEQ393201 UOM393201 UYI393201 VIE393201 VSA393201 WBW393201 WLS393201 WVO393201 G458737 JC458737 SY458737 ACU458737 AMQ458737 AWM458737 BGI458737 BQE458737 CAA458737 CJW458737 CTS458737 DDO458737 DNK458737 DXG458737 EHC458737 EQY458737 FAU458737 FKQ458737 FUM458737 GEI458737 GOE458737 GYA458737 HHW458737 HRS458737 IBO458737 ILK458737 IVG458737 JFC458737 JOY458737 JYU458737 KIQ458737 KSM458737 LCI458737 LME458737 LWA458737 MFW458737 MPS458737 MZO458737 NJK458737 NTG458737 ODC458737 OMY458737 OWU458737 PGQ458737 PQM458737 QAI458737 QKE458737 QUA458737 RDW458737 RNS458737 RXO458737 SHK458737 SRG458737 TBC458737 TKY458737 TUU458737 UEQ458737 UOM458737 UYI458737 VIE458737 VSA458737 WBW458737 WLS458737 WVO458737 G524273 JC524273 SY524273 ACU524273 AMQ524273 AWM524273 BGI524273 BQE524273 CAA524273 CJW524273 CTS524273 DDO524273 DNK524273 DXG524273 EHC524273 EQY524273 FAU524273 FKQ524273 FUM524273 GEI524273 GOE524273 GYA524273 HHW524273 HRS524273 IBO524273 ILK524273 IVG524273 JFC524273 JOY524273 JYU524273 KIQ524273 KSM524273 LCI524273 LME524273 LWA524273 MFW524273 MPS524273 MZO524273 NJK524273 NTG524273 ODC524273 OMY524273 OWU524273 PGQ524273 PQM524273 QAI524273 QKE524273 QUA524273 RDW524273 RNS524273 RXO524273 SHK524273 SRG524273 TBC524273 TKY524273 TUU524273 UEQ524273 UOM524273 UYI524273 VIE524273 VSA524273 WBW524273 WLS524273 WVO524273 G589809 JC589809 SY589809 ACU589809 AMQ589809 AWM589809 BGI589809 BQE589809 CAA589809 CJW589809 CTS589809 DDO589809 DNK589809 DXG589809 EHC589809 EQY589809 FAU589809 FKQ589809 FUM589809 GEI589809 GOE589809 GYA589809 HHW589809 HRS589809 IBO589809 ILK589809 IVG589809 JFC589809 JOY589809 JYU589809 KIQ589809 KSM589809 LCI589809 LME589809 LWA589809 MFW589809 MPS589809 MZO589809 NJK589809 NTG589809 ODC589809 OMY589809 OWU589809 PGQ589809 PQM589809 QAI589809 QKE589809 QUA589809 RDW589809 RNS589809 RXO589809 SHK589809 SRG589809 TBC589809 TKY589809 TUU589809 UEQ589809 UOM589809 UYI589809 VIE589809 VSA589809 WBW589809 WLS589809 WVO589809 G655345 JC655345 SY655345 ACU655345 AMQ655345 AWM655345 BGI655345 BQE655345 CAA655345 CJW655345 CTS655345 DDO655345 DNK655345 DXG655345 EHC655345 EQY655345 FAU655345 FKQ655345 FUM655345 GEI655345 GOE655345 GYA655345 HHW655345 HRS655345 IBO655345 ILK655345 IVG655345 JFC655345 JOY655345 JYU655345 KIQ655345 KSM655345 LCI655345 LME655345 LWA655345 MFW655345 MPS655345 MZO655345 NJK655345 NTG655345 ODC655345 OMY655345 OWU655345 PGQ655345 PQM655345 QAI655345 QKE655345 QUA655345 RDW655345 RNS655345 RXO655345 SHK655345 SRG655345 TBC655345 TKY655345 TUU655345 UEQ655345 UOM655345 UYI655345 VIE655345 VSA655345 WBW655345 WLS655345 WVO655345 G720881 JC720881 SY720881 ACU720881 AMQ720881 AWM720881 BGI720881 BQE720881 CAA720881 CJW720881 CTS720881 DDO720881 DNK720881 DXG720881 EHC720881 EQY720881 FAU720881 FKQ720881 FUM720881 GEI720881 GOE720881 GYA720881 HHW720881 HRS720881 IBO720881 ILK720881 IVG720881 JFC720881 JOY720881 JYU720881 KIQ720881 KSM720881 LCI720881 LME720881 LWA720881 MFW720881 MPS720881 MZO720881 NJK720881 NTG720881 ODC720881 OMY720881 OWU720881 PGQ720881 PQM720881 QAI720881 QKE720881 QUA720881 RDW720881 RNS720881 RXO720881 SHK720881 SRG720881 TBC720881 TKY720881 TUU720881 UEQ720881 UOM720881 UYI720881 VIE720881 VSA720881 WBW720881 WLS720881 WVO720881 G786417 JC786417 SY786417 ACU786417 AMQ786417 AWM786417 BGI786417 BQE786417 CAA786417 CJW786417 CTS786417 DDO786417 DNK786417 DXG786417 EHC786417 EQY786417 FAU786417 FKQ786417 FUM786417 GEI786417 GOE786417 GYA786417 HHW786417 HRS786417 IBO786417 ILK786417 IVG786417 JFC786417 JOY786417 JYU786417 KIQ786417 KSM786417 LCI786417 LME786417 LWA786417 MFW786417 MPS786417 MZO786417 NJK786417 NTG786417 ODC786417 OMY786417 OWU786417 PGQ786417 PQM786417 QAI786417 QKE786417 QUA786417 RDW786417 RNS786417 RXO786417 SHK786417 SRG786417 TBC786417 TKY786417 TUU786417 UEQ786417 UOM786417 UYI786417 VIE786417 VSA786417 WBW786417 WLS786417 WVO786417 G851953 JC851953 SY851953 ACU851953 AMQ851953 AWM851953 BGI851953 BQE851953 CAA851953 CJW851953 CTS851953 DDO851953 DNK851953 DXG851953 EHC851953 EQY851953 FAU851953 FKQ851953 FUM851953 GEI851953 GOE851953 GYA851953 HHW851953 HRS851953 IBO851953 ILK851953 IVG851953 JFC851953 JOY851953 JYU851953 KIQ851953 KSM851953 LCI851953 LME851953 LWA851953 MFW851953 MPS851953 MZO851953 NJK851953 NTG851953 ODC851953 OMY851953 OWU851953 PGQ851953 PQM851953 QAI851953 QKE851953 QUA851953 RDW851953 RNS851953 RXO851953 SHK851953 SRG851953 TBC851953 TKY851953 TUU851953 UEQ851953 UOM851953 UYI851953 VIE851953 VSA851953 WBW851953 WLS851953 WVO851953 G917489 JC917489 SY917489 ACU917489 AMQ917489 AWM917489 BGI917489 BQE917489 CAA917489 CJW917489 CTS917489 DDO917489 DNK917489 DXG917489 EHC917489 EQY917489 FAU917489 FKQ917489 FUM917489 GEI917489 GOE917489 GYA917489 HHW917489 HRS917489 IBO917489 ILK917489 IVG917489 JFC917489 JOY917489 JYU917489 KIQ917489 KSM917489 LCI917489 LME917489 LWA917489 MFW917489 MPS917489 MZO917489 NJK917489 NTG917489 ODC917489 OMY917489 OWU917489 PGQ917489 PQM917489 QAI917489 QKE917489 QUA917489 RDW917489 RNS917489 RXO917489 SHK917489 SRG917489 TBC917489 TKY917489 TUU917489 UEQ917489 UOM917489 UYI917489 VIE917489 VSA917489 WBW917489 WLS917489 WVO917489 G983025 JC983025 SY983025 ACU983025 AMQ983025 AWM983025 BGI983025 BQE983025 CAA983025 CJW983025 CTS983025 DDO983025 DNK983025 DXG983025 EHC983025 EQY983025 FAU983025 FKQ983025 FUM983025 GEI983025 GOE983025 GYA983025 HHW983025 HRS983025 IBO983025 ILK983025 IVG983025 JFC983025 JOY983025 JYU983025 KIQ983025 KSM983025 LCI983025 LME983025 LWA983025 MFW983025 MPS983025 MZO983025 NJK983025 NTG983025 ODC983025 OMY983025 OWU983025 PGQ983025 PQM983025 QAI983025 QKE983025 QUA983025 RDW983025 RNS983025 RXO983025 SHK983025 SRG983025 TBC983025 TKY983025 TUU983025 UEQ983025 UOM983025 UYI983025 VIE983025 VSA983025 WBW983025 WLS983025 WVO98302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59CDAD5D-86E4-41A9-B258-C38C1C55608E}">
      <formula1>$N$4:$N$12</formula1>
    </dataValidation>
    <dataValidation type="list" allowBlank="1" showInputMessage="1" showErrorMessage="1" sqref="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xr:uid="{E49A8E4A-E6BA-4EFD-8CFF-53BF3A47F4F4}">
      <formula1>$O$4:$O$19</formula1>
    </dataValidation>
    <dataValidation type="list" allowBlank="1" showInputMessage="1" showErrorMessage="1" 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F3097FE3-BE94-4C75-AF05-D2B8309E63B6}">
      <formula1>$L$5:$L$6</formula1>
    </dataValidation>
    <dataValidation type="list" allowBlank="1" showInputMessage="1" showErrorMessage="1" sqref="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EE0D905C-5CA3-4CAA-8158-F1934F64B2B0}">
      <formula1>$N$4:$N$10</formula1>
    </dataValidation>
    <dataValidation type="list" allowBlank="1" showInputMessage="1" showErrorMessage="1" sqref="G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0 JC65520 SY65520 ACU65520 AMQ65520 AWM65520 BGI65520 BQE65520 CAA65520 CJW65520 CTS65520 DDO65520 DNK65520 DXG65520 EHC65520 EQY65520 FAU65520 FKQ65520 FUM65520 GEI65520 GOE65520 GYA65520 HHW65520 HRS65520 IBO65520 ILK65520 IVG65520 JFC65520 JOY65520 JYU65520 KIQ65520 KSM65520 LCI65520 LME65520 LWA65520 MFW65520 MPS65520 MZO65520 NJK65520 NTG65520 ODC65520 OMY65520 OWU65520 PGQ65520 PQM65520 QAI65520 QKE65520 QUA65520 RDW65520 RNS65520 RXO65520 SHK65520 SRG65520 TBC65520 TKY65520 TUU65520 UEQ65520 UOM65520 UYI65520 VIE65520 VSA65520 WBW65520 WLS65520 WVO65520 G131056 JC131056 SY131056 ACU131056 AMQ131056 AWM131056 BGI131056 BQE131056 CAA131056 CJW131056 CTS131056 DDO131056 DNK131056 DXG131056 EHC131056 EQY131056 FAU131056 FKQ131056 FUM131056 GEI131056 GOE131056 GYA131056 HHW131056 HRS131056 IBO131056 ILK131056 IVG131056 JFC131056 JOY131056 JYU131056 KIQ131056 KSM131056 LCI131056 LME131056 LWA131056 MFW131056 MPS131056 MZO131056 NJK131056 NTG131056 ODC131056 OMY131056 OWU131056 PGQ131056 PQM131056 QAI131056 QKE131056 QUA131056 RDW131056 RNS131056 RXO131056 SHK131056 SRG131056 TBC131056 TKY131056 TUU131056 UEQ131056 UOM131056 UYI131056 VIE131056 VSA131056 WBW131056 WLS131056 WVO131056 G196592 JC196592 SY196592 ACU196592 AMQ196592 AWM196592 BGI196592 BQE196592 CAA196592 CJW196592 CTS196592 DDO196592 DNK196592 DXG196592 EHC196592 EQY196592 FAU196592 FKQ196592 FUM196592 GEI196592 GOE196592 GYA196592 HHW196592 HRS196592 IBO196592 ILK196592 IVG196592 JFC196592 JOY196592 JYU196592 KIQ196592 KSM196592 LCI196592 LME196592 LWA196592 MFW196592 MPS196592 MZO196592 NJK196592 NTG196592 ODC196592 OMY196592 OWU196592 PGQ196592 PQM196592 QAI196592 QKE196592 QUA196592 RDW196592 RNS196592 RXO196592 SHK196592 SRG196592 TBC196592 TKY196592 TUU196592 UEQ196592 UOM196592 UYI196592 VIE196592 VSA196592 WBW196592 WLS196592 WVO196592 G262128 JC262128 SY262128 ACU262128 AMQ262128 AWM262128 BGI262128 BQE262128 CAA262128 CJW262128 CTS262128 DDO262128 DNK262128 DXG262128 EHC262128 EQY262128 FAU262128 FKQ262128 FUM262128 GEI262128 GOE262128 GYA262128 HHW262128 HRS262128 IBO262128 ILK262128 IVG262128 JFC262128 JOY262128 JYU262128 KIQ262128 KSM262128 LCI262128 LME262128 LWA262128 MFW262128 MPS262128 MZO262128 NJK262128 NTG262128 ODC262128 OMY262128 OWU262128 PGQ262128 PQM262128 QAI262128 QKE262128 QUA262128 RDW262128 RNS262128 RXO262128 SHK262128 SRG262128 TBC262128 TKY262128 TUU262128 UEQ262128 UOM262128 UYI262128 VIE262128 VSA262128 WBW262128 WLS262128 WVO262128 G327664 JC327664 SY327664 ACU327664 AMQ327664 AWM327664 BGI327664 BQE327664 CAA327664 CJW327664 CTS327664 DDO327664 DNK327664 DXG327664 EHC327664 EQY327664 FAU327664 FKQ327664 FUM327664 GEI327664 GOE327664 GYA327664 HHW327664 HRS327664 IBO327664 ILK327664 IVG327664 JFC327664 JOY327664 JYU327664 KIQ327664 KSM327664 LCI327664 LME327664 LWA327664 MFW327664 MPS327664 MZO327664 NJK327664 NTG327664 ODC327664 OMY327664 OWU327664 PGQ327664 PQM327664 QAI327664 QKE327664 QUA327664 RDW327664 RNS327664 RXO327664 SHK327664 SRG327664 TBC327664 TKY327664 TUU327664 UEQ327664 UOM327664 UYI327664 VIE327664 VSA327664 WBW327664 WLS327664 WVO327664 G393200 JC393200 SY393200 ACU393200 AMQ393200 AWM393200 BGI393200 BQE393200 CAA393200 CJW393200 CTS393200 DDO393200 DNK393200 DXG393200 EHC393200 EQY393200 FAU393200 FKQ393200 FUM393200 GEI393200 GOE393200 GYA393200 HHW393200 HRS393200 IBO393200 ILK393200 IVG393200 JFC393200 JOY393200 JYU393200 KIQ393200 KSM393200 LCI393200 LME393200 LWA393200 MFW393200 MPS393200 MZO393200 NJK393200 NTG393200 ODC393200 OMY393200 OWU393200 PGQ393200 PQM393200 QAI393200 QKE393200 QUA393200 RDW393200 RNS393200 RXO393200 SHK393200 SRG393200 TBC393200 TKY393200 TUU393200 UEQ393200 UOM393200 UYI393200 VIE393200 VSA393200 WBW393200 WLS393200 WVO393200 G458736 JC458736 SY458736 ACU458736 AMQ458736 AWM458736 BGI458736 BQE458736 CAA458736 CJW458736 CTS458736 DDO458736 DNK458736 DXG458736 EHC458736 EQY458736 FAU458736 FKQ458736 FUM458736 GEI458736 GOE458736 GYA458736 HHW458736 HRS458736 IBO458736 ILK458736 IVG458736 JFC458736 JOY458736 JYU458736 KIQ458736 KSM458736 LCI458736 LME458736 LWA458736 MFW458736 MPS458736 MZO458736 NJK458736 NTG458736 ODC458736 OMY458736 OWU458736 PGQ458736 PQM458736 QAI458736 QKE458736 QUA458736 RDW458736 RNS458736 RXO458736 SHK458736 SRG458736 TBC458736 TKY458736 TUU458736 UEQ458736 UOM458736 UYI458736 VIE458736 VSA458736 WBW458736 WLS458736 WVO458736 G524272 JC524272 SY524272 ACU524272 AMQ524272 AWM524272 BGI524272 BQE524272 CAA524272 CJW524272 CTS524272 DDO524272 DNK524272 DXG524272 EHC524272 EQY524272 FAU524272 FKQ524272 FUM524272 GEI524272 GOE524272 GYA524272 HHW524272 HRS524272 IBO524272 ILK524272 IVG524272 JFC524272 JOY524272 JYU524272 KIQ524272 KSM524272 LCI524272 LME524272 LWA524272 MFW524272 MPS524272 MZO524272 NJK524272 NTG524272 ODC524272 OMY524272 OWU524272 PGQ524272 PQM524272 QAI524272 QKE524272 QUA524272 RDW524272 RNS524272 RXO524272 SHK524272 SRG524272 TBC524272 TKY524272 TUU524272 UEQ524272 UOM524272 UYI524272 VIE524272 VSA524272 WBW524272 WLS524272 WVO524272 G589808 JC589808 SY589808 ACU589808 AMQ589808 AWM589808 BGI589808 BQE589808 CAA589808 CJW589808 CTS589808 DDO589808 DNK589808 DXG589808 EHC589808 EQY589808 FAU589808 FKQ589808 FUM589808 GEI589808 GOE589808 GYA589808 HHW589808 HRS589808 IBO589808 ILK589808 IVG589808 JFC589808 JOY589808 JYU589808 KIQ589808 KSM589808 LCI589808 LME589808 LWA589808 MFW589808 MPS589808 MZO589808 NJK589808 NTG589808 ODC589808 OMY589808 OWU589808 PGQ589808 PQM589808 QAI589808 QKE589808 QUA589808 RDW589808 RNS589808 RXO589808 SHK589808 SRG589808 TBC589808 TKY589808 TUU589808 UEQ589808 UOM589808 UYI589808 VIE589808 VSA589808 WBW589808 WLS589808 WVO589808 G655344 JC655344 SY655344 ACU655344 AMQ655344 AWM655344 BGI655344 BQE655344 CAA655344 CJW655344 CTS655344 DDO655344 DNK655344 DXG655344 EHC655344 EQY655344 FAU655344 FKQ655344 FUM655344 GEI655344 GOE655344 GYA655344 HHW655344 HRS655344 IBO655344 ILK655344 IVG655344 JFC655344 JOY655344 JYU655344 KIQ655344 KSM655344 LCI655344 LME655344 LWA655344 MFW655344 MPS655344 MZO655344 NJK655344 NTG655344 ODC655344 OMY655344 OWU655344 PGQ655344 PQM655344 QAI655344 QKE655344 QUA655344 RDW655344 RNS655344 RXO655344 SHK655344 SRG655344 TBC655344 TKY655344 TUU655344 UEQ655344 UOM655344 UYI655344 VIE655344 VSA655344 WBW655344 WLS655344 WVO655344 G720880 JC720880 SY720880 ACU720880 AMQ720880 AWM720880 BGI720880 BQE720880 CAA720880 CJW720880 CTS720880 DDO720880 DNK720880 DXG720880 EHC720880 EQY720880 FAU720880 FKQ720880 FUM720880 GEI720880 GOE720880 GYA720880 HHW720880 HRS720880 IBO720880 ILK720880 IVG720880 JFC720880 JOY720880 JYU720880 KIQ720880 KSM720880 LCI720880 LME720880 LWA720880 MFW720880 MPS720880 MZO720880 NJK720880 NTG720880 ODC720880 OMY720880 OWU720880 PGQ720880 PQM720880 QAI720880 QKE720880 QUA720880 RDW720880 RNS720880 RXO720880 SHK720880 SRG720880 TBC720880 TKY720880 TUU720880 UEQ720880 UOM720880 UYI720880 VIE720880 VSA720880 WBW720880 WLS720880 WVO720880 G786416 JC786416 SY786416 ACU786416 AMQ786416 AWM786416 BGI786416 BQE786416 CAA786416 CJW786416 CTS786416 DDO786416 DNK786416 DXG786416 EHC786416 EQY786416 FAU786416 FKQ786416 FUM786416 GEI786416 GOE786416 GYA786416 HHW786416 HRS786416 IBO786416 ILK786416 IVG786416 JFC786416 JOY786416 JYU786416 KIQ786416 KSM786416 LCI786416 LME786416 LWA786416 MFW786416 MPS786416 MZO786416 NJK786416 NTG786416 ODC786416 OMY786416 OWU786416 PGQ786416 PQM786416 QAI786416 QKE786416 QUA786416 RDW786416 RNS786416 RXO786416 SHK786416 SRG786416 TBC786416 TKY786416 TUU786416 UEQ786416 UOM786416 UYI786416 VIE786416 VSA786416 WBW786416 WLS786416 WVO786416 G851952 JC851952 SY851952 ACU851952 AMQ851952 AWM851952 BGI851952 BQE851952 CAA851952 CJW851952 CTS851952 DDO851952 DNK851952 DXG851952 EHC851952 EQY851952 FAU851952 FKQ851952 FUM851952 GEI851952 GOE851952 GYA851952 HHW851952 HRS851952 IBO851952 ILK851952 IVG851952 JFC851952 JOY851952 JYU851952 KIQ851952 KSM851952 LCI851952 LME851952 LWA851952 MFW851952 MPS851952 MZO851952 NJK851952 NTG851952 ODC851952 OMY851952 OWU851952 PGQ851952 PQM851952 QAI851952 QKE851952 QUA851952 RDW851952 RNS851952 RXO851952 SHK851952 SRG851952 TBC851952 TKY851952 TUU851952 UEQ851952 UOM851952 UYI851952 VIE851952 VSA851952 WBW851952 WLS851952 WVO851952 G917488 JC917488 SY917488 ACU917488 AMQ917488 AWM917488 BGI917488 BQE917488 CAA917488 CJW917488 CTS917488 DDO917488 DNK917488 DXG917488 EHC917488 EQY917488 FAU917488 FKQ917488 FUM917488 GEI917488 GOE917488 GYA917488 HHW917488 HRS917488 IBO917488 ILK917488 IVG917488 JFC917488 JOY917488 JYU917488 KIQ917488 KSM917488 LCI917488 LME917488 LWA917488 MFW917488 MPS917488 MZO917488 NJK917488 NTG917488 ODC917488 OMY917488 OWU917488 PGQ917488 PQM917488 QAI917488 QKE917488 QUA917488 RDW917488 RNS917488 RXO917488 SHK917488 SRG917488 TBC917488 TKY917488 TUU917488 UEQ917488 UOM917488 UYI917488 VIE917488 VSA917488 WBW917488 WLS917488 WVO917488 G983024 JC983024 SY983024 ACU983024 AMQ983024 AWM983024 BGI983024 BQE983024 CAA983024 CJW983024 CTS983024 DDO983024 DNK983024 DXG983024 EHC983024 EQY983024 FAU983024 FKQ983024 FUM983024 GEI983024 GOE983024 GYA983024 HHW983024 HRS983024 IBO983024 ILK983024 IVG983024 JFC983024 JOY983024 JYU983024 KIQ983024 KSM983024 LCI983024 LME983024 LWA983024 MFW983024 MPS983024 MZO983024 NJK983024 NTG983024 ODC983024 OMY983024 OWU983024 PGQ983024 PQM983024 QAI983024 QKE983024 QUA983024 RDW983024 RNS983024 RXO983024 SHK983024 SRG983024 TBC983024 TKY983024 TUU983024 UEQ983024 UOM983024 UYI983024 VIE983024 VSA983024 WBW983024 WLS983024 WVO983024 G5:G21 JC5:JC21 SY5:SY21 ACU5:ACU21 AMQ5:AMQ21 AWM5:AWM21 BGI5:BGI21 BQE5:BQE21 CAA5:CAA21 CJW5:CJW21 CTS5:CTS21 DDO5:DDO21 DNK5:DNK21 DXG5:DXG21 EHC5:EHC21 EQY5:EQY21 FAU5:FAU21 FKQ5:FKQ21 FUM5:FUM21 GEI5:GEI21 GOE5:GOE21 GYA5:GYA21 HHW5:HHW21 HRS5:HRS21 IBO5:IBO21 ILK5:ILK21 IVG5:IVG21 JFC5:JFC21 JOY5:JOY21 JYU5:JYU21 KIQ5:KIQ21 KSM5:KSM21 LCI5:LCI21 LME5:LME21 LWA5:LWA21 MFW5:MFW21 MPS5:MPS21 MZO5:MZO21 NJK5:NJK21 NTG5:NTG21 ODC5:ODC21 OMY5:OMY21 OWU5:OWU21 PGQ5:PGQ21 PQM5:PQM21 QAI5:QAI21 QKE5:QKE21 QUA5:QUA21 RDW5:RDW21 RNS5:RNS21 RXO5:RXO21 SHK5:SHK21 SRG5:SRG21 TBC5:TBC21 TKY5:TKY21 TUU5:TUU21 UEQ5:UEQ21 UOM5:UOM21 UYI5:UYI21 VIE5:VIE21 VSA5:VSA21 WBW5:WBW21 WLS5:WLS21 WVO5:WVO21 G65522:G65538 JC65522:JC65538 SY65522:SY65538 ACU65522:ACU65538 AMQ65522:AMQ65538 AWM65522:AWM65538 BGI65522:BGI65538 BQE65522:BQE65538 CAA65522:CAA65538 CJW65522:CJW65538 CTS65522:CTS65538 DDO65522:DDO65538 DNK65522:DNK65538 DXG65522:DXG65538 EHC65522:EHC65538 EQY65522:EQY65538 FAU65522:FAU65538 FKQ65522:FKQ65538 FUM65522:FUM65538 GEI65522:GEI65538 GOE65522:GOE65538 GYA65522:GYA65538 HHW65522:HHW65538 HRS65522:HRS65538 IBO65522:IBO65538 ILK65522:ILK65538 IVG65522:IVG65538 JFC65522:JFC65538 JOY65522:JOY65538 JYU65522:JYU65538 KIQ65522:KIQ65538 KSM65522:KSM65538 LCI65522:LCI65538 LME65522:LME65538 LWA65522:LWA65538 MFW65522:MFW65538 MPS65522:MPS65538 MZO65522:MZO65538 NJK65522:NJK65538 NTG65522:NTG65538 ODC65522:ODC65538 OMY65522:OMY65538 OWU65522:OWU65538 PGQ65522:PGQ65538 PQM65522:PQM65538 QAI65522:QAI65538 QKE65522:QKE65538 QUA65522:QUA65538 RDW65522:RDW65538 RNS65522:RNS65538 RXO65522:RXO65538 SHK65522:SHK65538 SRG65522:SRG65538 TBC65522:TBC65538 TKY65522:TKY65538 TUU65522:TUU65538 UEQ65522:UEQ65538 UOM65522:UOM65538 UYI65522:UYI65538 VIE65522:VIE65538 VSA65522:VSA65538 WBW65522:WBW65538 WLS65522:WLS65538 WVO65522:WVO65538 G131058:G131074 JC131058:JC131074 SY131058:SY131074 ACU131058:ACU131074 AMQ131058:AMQ131074 AWM131058:AWM131074 BGI131058:BGI131074 BQE131058:BQE131074 CAA131058:CAA131074 CJW131058:CJW131074 CTS131058:CTS131074 DDO131058:DDO131074 DNK131058:DNK131074 DXG131058:DXG131074 EHC131058:EHC131074 EQY131058:EQY131074 FAU131058:FAU131074 FKQ131058:FKQ131074 FUM131058:FUM131074 GEI131058:GEI131074 GOE131058:GOE131074 GYA131058:GYA131074 HHW131058:HHW131074 HRS131058:HRS131074 IBO131058:IBO131074 ILK131058:ILK131074 IVG131058:IVG131074 JFC131058:JFC131074 JOY131058:JOY131074 JYU131058:JYU131074 KIQ131058:KIQ131074 KSM131058:KSM131074 LCI131058:LCI131074 LME131058:LME131074 LWA131058:LWA131074 MFW131058:MFW131074 MPS131058:MPS131074 MZO131058:MZO131074 NJK131058:NJK131074 NTG131058:NTG131074 ODC131058:ODC131074 OMY131058:OMY131074 OWU131058:OWU131074 PGQ131058:PGQ131074 PQM131058:PQM131074 QAI131058:QAI131074 QKE131058:QKE131074 QUA131058:QUA131074 RDW131058:RDW131074 RNS131058:RNS131074 RXO131058:RXO131074 SHK131058:SHK131074 SRG131058:SRG131074 TBC131058:TBC131074 TKY131058:TKY131074 TUU131058:TUU131074 UEQ131058:UEQ131074 UOM131058:UOM131074 UYI131058:UYI131074 VIE131058:VIE131074 VSA131058:VSA131074 WBW131058:WBW131074 WLS131058:WLS131074 WVO131058:WVO131074 G196594:G196610 JC196594:JC196610 SY196594:SY196610 ACU196594:ACU196610 AMQ196594:AMQ196610 AWM196594:AWM196610 BGI196594:BGI196610 BQE196594:BQE196610 CAA196594:CAA196610 CJW196594:CJW196610 CTS196594:CTS196610 DDO196594:DDO196610 DNK196594:DNK196610 DXG196594:DXG196610 EHC196594:EHC196610 EQY196594:EQY196610 FAU196594:FAU196610 FKQ196594:FKQ196610 FUM196594:FUM196610 GEI196594:GEI196610 GOE196594:GOE196610 GYA196594:GYA196610 HHW196594:HHW196610 HRS196594:HRS196610 IBO196594:IBO196610 ILK196594:ILK196610 IVG196594:IVG196610 JFC196594:JFC196610 JOY196594:JOY196610 JYU196594:JYU196610 KIQ196594:KIQ196610 KSM196594:KSM196610 LCI196594:LCI196610 LME196594:LME196610 LWA196594:LWA196610 MFW196594:MFW196610 MPS196594:MPS196610 MZO196594:MZO196610 NJK196594:NJK196610 NTG196594:NTG196610 ODC196594:ODC196610 OMY196594:OMY196610 OWU196594:OWU196610 PGQ196594:PGQ196610 PQM196594:PQM196610 QAI196594:QAI196610 QKE196594:QKE196610 QUA196594:QUA196610 RDW196594:RDW196610 RNS196594:RNS196610 RXO196594:RXO196610 SHK196594:SHK196610 SRG196594:SRG196610 TBC196594:TBC196610 TKY196594:TKY196610 TUU196594:TUU196610 UEQ196594:UEQ196610 UOM196594:UOM196610 UYI196594:UYI196610 VIE196594:VIE196610 VSA196594:VSA196610 WBW196594:WBW196610 WLS196594:WLS196610 WVO196594:WVO196610 G262130:G262146 JC262130:JC262146 SY262130:SY262146 ACU262130:ACU262146 AMQ262130:AMQ262146 AWM262130:AWM262146 BGI262130:BGI262146 BQE262130:BQE262146 CAA262130:CAA262146 CJW262130:CJW262146 CTS262130:CTS262146 DDO262130:DDO262146 DNK262130:DNK262146 DXG262130:DXG262146 EHC262130:EHC262146 EQY262130:EQY262146 FAU262130:FAU262146 FKQ262130:FKQ262146 FUM262130:FUM262146 GEI262130:GEI262146 GOE262130:GOE262146 GYA262130:GYA262146 HHW262130:HHW262146 HRS262130:HRS262146 IBO262130:IBO262146 ILK262130:ILK262146 IVG262130:IVG262146 JFC262130:JFC262146 JOY262130:JOY262146 JYU262130:JYU262146 KIQ262130:KIQ262146 KSM262130:KSM262146 LCI262130:LCI262146 LME262130:LME262146 LWA262130:LWA262146 MFW262130:MFW262146 MPS262130:MPS262146 MZO262130:MZO262146 NJK262130:NJK262146 NTG262130:NTG262146 ODC262130:ODC262146 OMY262130:OMY262146 OWU262130:OWU262146 PGQ262130:PGQ262146 PQM262130:PQM262146 QAI262130:QAI262146 QKE262130:QKE262146 QUA262130:QUA262146 RDW262130:RDW262146 RNS262130:RNS262146 RXO262130:RXO262146 SHK262130:SHK262146 SRG262130:SRG262146 TBC262130:TBC262146 TKY262130:TKY262146 TUU262130:TUU262146 UEQ262130:UEQ262146 UOM262130:UOM262146 UYI262130:UYI262146 VIE262130:VIE262146 VSA262130:VSA262146 WBW262130:WBW262146 WLS262130:WLS262146 WVO262130:WVO262146 G327666:G327682 JC327666:JC327682 SY327666:SY327682 ACU327666:ACU327682 AMQ327666:AMQ327682 AWM327666:AWM327682 BGI327666:BGI327682 BQE327666:BQE327682 CAA327666:CAA327682 CJW327666:CJW327682 CTS327666:CTS327682 DDO327666:DDO327682 DNK327666:DNK327682 DXG327666:DXG327682 EHC327666:EHC327682 EQY327666:EQY327682 FAU327666:FAU327682 FKQ327666:FKQ327682 FUM327666:FUM327682 GEI327666:GEI327682 GOE327666:GOE327682 GYA327666:GYA327682 HHW327666:HHW327682 HRS327666:HRS327682 IBO327666:IBO327682 ILK327666:ILK327682 IVG327666:IVG327682 JFC327666:JFC327682 JOY327666:JOY327682 JYU327666:JYU327682 KIQ327666:KIQ327682 KSM327666:KSM327682 LCI327666:LCI327682 LME327666:LME327682 LWA327666:LWA327682 MFW327666:MFW327682 MPS327666:MPS327682 MZO327666:MZO327682 NJK327666:NJK327682 NTG327666:NTG327682 ODC327666:ODC327682 OMY327666:OMY327682 OWU327666:OWU327682 PGQ327666:PGQ327682 PQM327666:PQM327682 QAI327666:QAI327682 QKE327666:QKE327682 QUA327666:QUA327682 RDW327666:RDW327682 RNS327666:RNS327682 RXO327666:RXO327682 SHK327666:SHK327682 SRG327666:SRG327682 TBC327666:TBC327682 TKY327666:TKY327682 TUU327666:TUU327682 UEQ327666:UEQ327682 UOM327666:UOM327682 UYI327666:UYI327682 VIE327666:VIE327682 VSA327666:VSA327682 WBW327666:WBW327682 WLS327666:WLS327682 WVO327666:WVO327682 G393202:G393218 JC393202:JC393218 SY393202:SY393218 ACU393202:ACU393218 AMQ393202:AMQ393218 AWM393202:AWM393218 BGI393202:BGI393218 BQE393202:BQE393218 CAA393202:CAA393218 CJW393202:CJW393218 CTS393202:CTS393218 DDO393202:DDO393218 DNK393202:DNK393218 DXG393202:DXG393218 EHC393202:EHC393218 EQY393202:EQY393218 FAU393202:FAU393218 FKQ393202:FKQ393218 FUM393202:FUM393218 GEI393202:GEI393218 GOE393202:GOE393218 GYA393202:GYA393218 HHW393202:HHW393218 HRS393202:HRS393218 IBO393202:IBO393218 ILK393202:ILK393218 IVG393202:IVG393218 JFC393202:JFC393218 JOY393202:JOY393218 JYU393202:JYU393218 KIQ393202:KIQ393218 KSM393202:KSM393218 LCI393202:LCI393218 LME393202:LME393218 LWA393202:LWA393218 MFW393202:MFW393218 MPS393202:MPS393218 MZO393202:MZO393218 NJK393202:NJK393218 NTG393202:NTG393218 ODC393202:ODC393218 OMY393202:OMY393218 OWU393202:OWU393218 PGQ393202:PGQ393218 PQM393202:PQM393218 QAI393202:QAI393218 QKE393202:QKE393218 QUA393202:QUA393218 RDW393202:RDW393218 RNS393202:RNS393218 RXO393202:RXO393218 SHK393202:SHK393218 SRG393202:SRG393218 TBC393202:TBC393218 TKY393202:TKY393218 TUU393202:TUU393218 UEQ393202:UEQ393218 UOM393202:UOM393218 UYI393202:UYI393218 VIE393202:VIE393218 VSA393202:VSA393218 WBW393202:WBW393218 WLS393202:WLS393218 WVO393202:WVO393218 G458738:G458754 JC458738:JC458754 SY458738:SY458754 ACU458738:ACU458754 AMQ458738:AMQ458754 AWM458738:AWM458754 BGI458738:BGI458754 BQE458738:BQE458754 CAA458738:CAA458754 CJW458738:CJW458754 CTS458738:CTS458754 DDO458738:DDO458754 DNK458738:DNK458754 DXG458738:DXG458754 EHC458738:EHC458754 EQY458738:EQY458754 FAU458738:FAU458754 FKQ458738:FKQ458754 FUM458738:FUM458754 GEI458738:GEI458754 GOE458738:GOE458754 GYA458738:GYA458754 HHW458738:HHW458754 HRS458738:HRS458754 IBO458738:IBO458754 ILK458738:ILK458754 IVG458738:IVG458754 JFC458738:JFC458754 JOY458738:JOY458754 JYU458738:JYU458754 KIQ458738:KIQ458754 KSM458738:KSM458754 LCI458738:LCI458754 LME458738:LME458754 LWA458738:LWA458754 MFW458738:MFW458754 MPS458738:MPS458754 MZO458738:MZO458754 NJK458738:NJK458754 NTG458738:NTG458754 ODC458738:ODC458754 OMY458738:OMY458754 OWU458738:OWU458754 PGQ458738:PGQ458754 PQM458738:PQM458754 QAI458738:QAI458754 QKE458738:QKE458754 QUA458738:QUA458754 RDW458738:RDW458754 RNS458738:RNS458754 RXO458738:RXO458754 SHK458738:SHK458754 SRG458738:SRG458754 TBC458738:TBC458754 TKY458738:TKY458754 TUU458738:TUU458754 UEQ458738:UEQ458754 UOM458738:UOM458754 UYI458738:UYI458754 VIE458738:VIE458754 VSA458738:VSA458754 WBW458738:WBW458754 WLS458738:WLS458754 WVO458738:WVO458754 G524274:G524290 JC524274:JC524290 SY524274:SY524290 ACU524274:ACU524290 AMQ524274:AMQ524290 AWM524274:AWM524290 BGI524274:BGI524290 BQE524274:BQE524290 CAA524274:CAA524290 CJW524274:CJW524290 CTS524274:CTS524290 DDO524274:DDO524290 DNK524274:DNK524290 DXG524274:DXG524290 EHC524274:EHC524290 EQY524274:EQY524290 FAU524274:FAU524290 FKQ524274:FKQ524290 FUM524274:FUM524290 GEI524274:GEI524290 GOE524274:GOE524290 GYA524274:GYA524290 HHW524274:HHW524290 HRS524274:HRS524290 IBO524274:IBO524290 ILK524274:ILK524290 IVG524274:IVG524290 JFC524274:JFC524290 JOY524274:JOY524290 JYU524274:JYU524290 KIQ524274:KIQ524290 KSM524274:KSM524290 LCI524274:LCI524290 LME524274:LME524290 LWA524274:LWA524290 MFW524274:MFW524290 MPS524274:MPS524290 MZO524274:MZO524290 NJK524274:NJK524290 NTG524274:NTG524290 ODC524274:ODC524290 OMY524274:OMY524290 OWU524274:OWU524290 PGQ524274:PGQ524290 PQM524274:PQM524290 QAI524274:QAI524290 QKE524274:QKE524290 QUA524274:QUA524290 RDW524274:RDW524290 RNS524274:RNS524290 RXO524274:RXO524290 SHK524274:SHK524290 SRG524274:SRG524290 TBC524274:TBC524290 TKY524274:TKY524290 TUU524274:TUU524290 UEQ524274:UEQ524290 UOM524274:UOM524290 UYI524274:UYI524290 VIE524274:VIE524290 VSA524274:VSA524290 WBW524274:WBW524290 WLS524274:WLS524290 WVO524274:WVO524290 G589810:G589826 JC589810:JC589826 SY589810:SY589826 ACU589810:ACU589826 AMQ589810:AMQ589826 AWM589810:AWM589826 BGI589810:BGI589826 BQE589810:BQE589826 CAA589810:CAA589826 CJW589810:CJW589826 CTS589810:CTS589826 DDO589810:DDO589826 DNK589810:DNK589826 DXG589810:DXG589826 EHC589810:EHC589826 EQY589810:EQY589826 FAU589810:FAU589826 FKQ589810:FKQ589826 FUM589810:FUM589826 GEI589810:GEI589826 GOE589810:GOE589826 GYA589810:GYA589826 HHW589810:HHW589826 HRS589810:HRS589826 IBO589810:IBO589826 ILK589810:ILK589826 IVG589810:IVG589826 JFC589810:JFC589826 JOY589810:JOY589826 JYU589810:JYU589826 KIQ589810:KIQ589826 KSM589810:KSM589826 LCI589810:LCI589826 LME589810:LME589826 LWA589810:LWA589826 MFW589810:MFW589826 MPS589810:MPS589826 MZO589810:MZO589826 NJK589810:NJK589826 NTG589810:NTG589826 ODC589810:ODC589826 OMY589810:OMY589826 OWU589810:OWU589826 PGQ589810:PGQ589826 PQM589810:PQM589826 QAI589810:QAI589826 QKE589810:QKE589826 QUA589810:QUA589826 RDW589810:RDW589826 RNS589810:RNS589826 RXO589810:RXO589826 SHK589810:SHK589826 SRG589810:SRG589826 TBC589810:TBC589826 TKY589810:TKY589826 TUU589810:TUU589826 UEQ589810:UEQ589826 UOM589810:UOM589826 UYI589810:UYI589826 VIE589810:VIE589826 VSA589810:VSA589826 WBW589810:WBW589826 WLS589810:WLS589826 WVO589810:WVO589826 G655346:G655362 JC655346:JC655362 SY655346:SY655362 ACU655346:ACU655362 AMQ655346:AMQ655362 AWM655346:AWM655362 BGI655346:BGI655362 BQE655346:BQE655362 CAA655346:CAA655362 CJW655346:CJW655362 CTS655346:CTS655362 DDO655346:DDO655362 DNK655346:DNK655362 DXG655346:DXG655362 EHC655346:EHC655362 EQY655346:EQY655362 FAU655346:FAU655362 FKQ655346:FKQ655362 FUM655346:FUM655362 GEI655346:GEI655362 GOE655346:GOE655362 GYA655346:GYA655362 HHW655346:HHW655362 HRS655346:HRS655362 IBO655346:IBO655362 ILK655346:ILK655362 IVG655346:IVG655362 JFC655346:JFC655362 JOY655346:JOY655362 JYU655346:JYU655362 KIQ655346:KIQ655362 KSM655346:KSM655362 LCI655346:LCI655362 LME655346:LME655362 LWA655346:LWA655362 MFW655346:MFW655362 MPS655346:MPS655362 MZO655346:MZO655362 NJK655346:NJK655362 NTG655346:NTG655362 ODC655346:ODC655362 OMY655346:OMY655362 OWU655346:OWU655362 PGQ655346:PGQ655362 PQM655346:PQM655362 QAI655346:QAI655362 QKE655346:QKE655362 QUA655346:QUA655362 RDW655346:RDW655362 RNS655346:RNS655362 RXO655346:RXO655362 SHK655346:SHK655362 SRG655346:SRG655362 TBC655346:TBC655362 TKY655346:TKY655362 TUU655346:TUU655362 UEQ655346:UEQ655362 UOM655346:UOM655362 UYI655346:UYI655362 VIE655346:VIE655362 VSA655346:VSA655362 WBW655346:WBW655362 WLS655346:WLS655362 WVO655346:WVO655362 G720882:G720898 JC720882:JC720898 SY720882:SY720898 ACU720882:ACU720898 AMQ720882:AMQ720898 AWM720882:AWM720898 BGI720882:BGI720898 BQE720882:BQE720898 CAA720882:CAA720898 CJW720882:CJW720898 CTS720882:CTS720898 DDO720882:DDO720898 DNK720882:DNK720898 DXG720882:DXG720898 EHC720882:EHC720898 EQY720882:EQY720898 FAU720882:FAU720898 FKQ720882:FKQ720898 FUM720882:FUM720898 GEI720882:GEI720898 GOE720882:GOE720898 GYA720882:GYA720898 HHW720882:HHW720898 HRS720882:HRS720898 IBO720882:IBO720898 ILK720882:ILK720898 IVG720882:IVG720898 JFC720882:JFC720898 JOY720882:JOY720898 JYU720882:JYU720898 KIQ720882:KIQ720898 KSM720882:KSM720898 LCI720882:LCI720898 LME720882:LME720898 LWA720882:LWA720898 MFW720882:MFW720898 MPS720882:MPS720898 MZO720882:MZO720898 NJK720882:NJK720898 NTG720882:NTG720898 ODC720882:ODC720898 OMY720882:OMY720898 OWU720882:OWU720898 PGQ720882:PGQ720898 PQM720882:PQM720898 QAI720882:QAI720898 QKE720882:QKE720898 QUA720882:QUA720898 RDW720882:RDW720898 RNS720882:RNS720898 RXO720882:RXO720898 SHK720882:SHK720898 SRG720882:SRG720898 TBC720882:TBC720898 TKY720882:TKY720898 TUU720882:TUU720898 UEQ720882:UEQ720898 UOM720882:UOM720898 UYI720882:UYI720898 VIE720882:VIE720898 VSA720882:VSA720898 WBW720882:WBW720898 WLS720882:WLS720898 WVO720882:WVO720898 G786418:G786434 JC786418:JC786434 SY786418:SY786434 ACU786418:ACU786434 AMQ786418:AMQ786434 AWM786418:AWM786434 BGI786418:BGI786434 BQE786418:BQE786434 CAA786418:CAA786434 CJW786418:CJW786434 CTS786418:CTS786434 DDO786418:DDO786434 DNK786418:DNK786434 DXG786418:DXG786434 EHC786418:EHC786434 EQY786418:EQY786434 FAU786418:FAU786434 FKQ786418:FKQ786434 FUM786418:FUM786434 GEI786418:GEI786434 GOE786418:GOE786434 GYA786418:GYA786434 HHW786418:HHW786434 HRS786418:HRS786434 IBO786418:IBO786434 ILK786418:ILK786434 IVG786418:IVG786434 JFC786418:JFC786434 JOY786418:JOY786434 JYU786418:JYU786434 KIQ786418:KIQ786434 KSM786418:KSM786434 LCI786418:LCI786434 LME786418:LME786434 LWA786418:LWA786434 MFW786418:MFW786434 MPS786418:MPS786434 MZO786418:MZO786434 NJK786418:NJK786434 NTG786418:NTG786434 ODC786418:ODC786434 OMY786418:OMY786434 OWU786418:OWU786434 PGQ786418:PGQ786434 PQM786418:PQM786434 QAI786418:QAI786434 QKE786418:QKE786434 QUA786418:QUA786434 RDW786418:RDW786434 RNS786418:RNS786434 RXO786418:RXO786434 SHK786418:SHK786434 SRG786418:SRG786434 TBC786418:TBC786434 TKY786418:TKY786434 TUU786418:TUU786434 UEQ786418:UEQ786434 UOM786418:UOM786434 UYI786418:UYI786434 VIE786418:VIE786434 VSA786418:VSA786434 WBW786418:WBW786434 WLS786418:WLS786434 WVO786418:WVO786434 G851954:G851970 JC851954:JC851970 SY851954:SY851970 ACU851954:ACU851970 AMQ851954:AMQ851970 AWM851954:AWM851970 BGI851954:BGI851970 BQE851954:BQE851970 CAA851954:CAA851970 CJW851954:CJW851970 CTS851954:CTS851970 DDO851954:DDO851970 DNK851954:DNK851970 DXG851954:DXG851970 EHC851954:EHC851970 EQY851954:EQY851970 FAU851954:FAU851970 FKQ851954:FKQ851970 FUM851954:FUM851970 GEI851954:GEI851970 GOE851954:GOE851970 GYA851954:GYA851970 HHW851954:HHW851970 HRS851954:HRS851970 IBO851954:IBO851970 ILK851954:ILK851970 IVG851954:IVG851970 JFC851954:JFC851970 JOY851954:JOY851970 JYU851954:JYU851970 KIQ851954:KIQ851970 KSM851954:KSM851970 LCI851954:LCI851970 LME851954:LME851970 LWA851954:LWA851970 MFW851954:MFW851970 MPS851954:MPS851970 MZO851954:MZO851970 NJK851954:NJK851970 NTG851954:NTG851970 ODC851954:ODC851970 OMY851954:OMY851970 OWU851954:OWU851970 PGQ851954:PGQ851970 PQM851954:PQM851970 QAI851954:QAI851970 QKE851954:QKE851970 QUA851954:QUA851970 RDW851954:RDW851970 RNS851954:RNS851970 RXO851954:RXO851970 SHK851954:SHK851970 SRG851954:SRG851970 TBC851954:TBC851970 TKY851954:TKY851970 TUU851954:TUU851970 UEQ851954:UEQ851970 UOM851954:UOM851970 UYI851954:UYI851970 VIE851954:VIE851970 VSA851954:VSA851970 WBW851954:WBW851970 WLS851954:WLS851970 WVO851954:WVO851970 G917490:G917506 JC917490:JC917506 SY917490:SY917506 ACU917490:ACU917506 AMQ917490:AMQ917506 AWM917490:AWM917506 BGI917490:BGI917506 BQE917490:BQE917506 CAA917490:CAA917506 CJW917490:CJW917506 CTS917490:CTS917506 DDO917490:DDO917506 DNK917490:DNK917506 DXG917490:DXG917506 EHC917490:EHC917506 EQY917490:EQY917506 FAU917490:FAU917506 FKQ917490:FKQ917506 FUM917490:FUM917506 GEI917490:GEI917506 GOE917490:GOE917506 GYA917490:GYA917506 HHW917490:HHW917506 HRS917490:HRS917506 IBO917490:IBO917506 ILK917490:ILK917506 IVG917490:IVG917506 JFC917490:JFC917506 JOY917490:JOY917506 JYU917490:JYU917506 KIQ917490:KIQ917506 KSM917490:KSM917506 LCI917490:LCI917506 LME917490:LME917506 LWA917490:LWA917506 MFW917490:MFW917506 MPS917490:MPS917506 MZO917490:MZO917506 NJK917490:NJK917506 NTG917490:NTG917506 ODC917490:ODC917506 OMY917490:OMY917506 OWU917490:OWU917506 PGQ917490:PGQ917506 PQM917490:PQM917506 QAI917490:QAI917506 QKE917490:QKE917506 QUA917490:QUA917506 RDW917490:RDW917506 RNS917490:RNS917506 RXO917490:RXO917506 SHK917490:SHK917506 SRG917490:SRG917506 TBC917490:TBC917506 TKY917490:TKY917506 TUU917490:TUU917506 UEQ917490:UEQ917506 UOM917490:UOM917506 UYI917490:UYI917506 VIE917490:VIE917506 VSA917490:VSA917506 WBW917490:WBW917506 WLS917490:WLS917506 WVO917490:WVO917506 G983026:G983042 JC983026:JC983042 SY983026:SY983042 ACU983026:ACU983042 AMQ983026:AMQ983042 AWM983026:AWM983042 BGI983026:BGI983042 BQE983026:BQE983042 CAA983026:CAA983042 CJW983026:CJW983042 CTS983026:CTS983042 DDO983026:DDO983042 DNK983026:DNK983042 DXG983026:DXG983042 EHC983026:EHC983042 EQY983026:EQY983042 FAU983026:FAU983042 FKQ983026:FKQ983042 FUM983026:FUM983042 GEI983026:GEI983042 GOE983026:GOE983042 GYA983026:GYA983042 HHW983026:HHW983042 HRS983026:HRS983042 IBO983026:IBO983042 ILK983026:ILK983042 IVG983026:IVG983042 JFC983026:JFC983042 JOY983026:JOY983042 JYU983026:JYU983042 KIQ983026:KIQ983042 KSM983026:KSM983042 LCI983026:LCI983042 LME983026:LME983042 LWA983026:LWA983042 MFW983026:MFW983042 MPS983026:MPS983042 MZO983026:MZO983042 NJK983026:NJK983042 NTG983026:NTG983042 ODC983026:ODC983042 OMY983026:OMY983042 OWU983026:OWU983042 PGQ983026:PGQ983042 PQM983026:PQM983042 QAI983026:QAI983042 QKE983026:QKE983042 QUA983026:QUA983042 RDW983026:RDW983042 RNS983026:RNS983042 RXO983026:RXO983042 SHK983026:SHK983042 SRG983026:SRG983042 TBC983026:TBC983042 TKY983026:TKY983042 TUU983026:TUU983042 UEQ983026:UEQ983042 UOM983026:UOM983042 UYI983026:UYI983042 VIE983026:VIE983042 VSA983026:VSA983042 WBW983026:WBW983042 WLS983026:WLS983042 WVO983026:WVO983042 G26:G30 JC26:JC30 SY26:SY30 ACU26:ACU30 AMQ26:AMQ30 AWM26:AWM30 BGI26:BGI30 BQE26:BQE30 CAA26:CAA30 CJW26:CJW30 CTS26:CTS30 DDO26:DDO30 DNK26:DNK30 DXG26:DXG30 EHC26:EHC30 EQY26:EQY30 FAU26:FAU30 FKQ26:FKQ30 FUM26:FUM30 GEI26:GEI30 GOE26:GOE30 GYA26:GYA30 HHW26:HHW30 HRS26:HRS30 IBO26:IBO30 ILK26:ILK30 IVG26:IVG30 JFC26:JFC30 JOY26:JOY30 JYU26:JYU30 KIQ26:KIQ30 KSM26:KSM30 LCI26:LCI30 LME26:LME30 LWA26:LWA30 MFW26:MFW30 MPS26:MPS30 MZO26:MZO30 NJK26:NJK30 NTG26:NTG30 ODC26:ODC30 OMY26:OMY30 OWU26:OWU30 PGQ26:PGQ30 PQM26:PQM30 QAI26:QAI30 QKE26:QKE30 QUA26:QUA30 RDW26:RDW30 RNS26:RNS30 RXO26:RXO30 SHK26:SHK30 SRG26:SRG30 TBC26:TBC30 TKY26:TKY30 TUU26:TUU30 UEQ26:UEQ30 UOM26:UOM30 UYI26:UYI30 VIE26:VIE30 VSA26:VSA30 WBW26:WBW30 WLS26:WLS30 WVO26:WVO30 G65543:G65547 JC65543:JC65547 SY65543:SY65547 ACU65543:ACU65547 AMQ65543:AMQ65547 AWM65543:AWM65547 BGI65543:BGI65547 BQE65543:BQE65547 CAA65543:CAA65547 CJW65543:CJW65547 CTS65543:CTS65547 DDO65543:DDO65547 DNK65543:DNK65547 DXG65543:DXG65547 EHC65543:EHC65547 EQY65543:EQY65547 FAU65543:FAU65547 FKQ65543:FKQ65547 FUM65543:FUM65547 GEI65543:GEI65547 GOE65543:GOE65547 GYA65543:GYA65547 HHW65543:HHW65547 HRS65543:HRS65547 IBO65543:IBO65547 ILK65543:ILK65547 IVG65543:IVG65547 JFC65543:JFC65547 JOY65543:JOY65547 JYU65543:JYU65547 KIQ65543:KIQ65547 KSM65543:KSM65547 LCI65543:LCI65547 LME65543:LME65547 LWA65543:LWA65547 MFW65543:MFW65547 MPS65543:MPS65547 MZO65543:MZO65547 NJK65543:NJK65547 NTG65543:NTG65547 ODC65543:ODC65547 OMY65543:OMY65547 OWU65543:OWU65547 PGQ65543:PGQ65547 PQM65543:PQM65547 QAI65543:QAI65547 QKE65543:QKE65547 QUA65543:QUA65547 RDW65543:RDW65547 RNS65543:RNS65547 RXO65543:RXO65547 SHK65543:SHK65547 SRG65543:SRG65547 TBC65543:TBC65547 TKY65543:TKY65547 TUU65543:TUU65547 UEQ65543:UEQ65547 UOM65543:UOM65547 UYI65543:UYI65547 VIE65543:VIE65547 VSA65543:VSA65547 WBW65543:WBW65547 WLS65543:WLS65547 WVO65543:WVO65547 G131079:G131083 JC131079:JC131083 SY131079:SY131083 ACU131079:ACU131083 AMQ131079:AMQ131083 AWM131079:AWM131083 BGI131079:BGI131083 BQE131079:BQE131083 CAA131079:CAA131083 CJW131079:CJW131083 CTS131079:CTS131083 DDO131079:DDO131083 DNK131079:DNK131083 DXG131079:DXG131083 EHC131079:EHC131083 EQY131079:EQY131083 FAU131079:FAU131083 FKQ131079:FKQ131083 FUM131079:FUM131083 GEI131079:GEI131083 GOE131079:GOE131083 GYA131079:GYA131083 HHW131079:HHW131083 HRS131079:HRS131083 IBO131079:IBO131083 ILK131079:ILK131083 IVG131079:IVG131083 JFC131079:JFC131083 JOY131079:JOY131083 JYU131079:JYU131083 KIQ131079:KIQ131083 KSM131079:KSM131083 LCI131079:LCI131083 LME131079:LME131083 LWA131079:LWA131083 MFW131079:MFW131083 MPS131079:MPS131083 MZO131079:MZO131083 NJK131079:NJK131083 NTG131079:NTG131083 ODC131079:ODC131083 OMY131079:OMY131083 OWU131079:OWU131083 PGQ131079:PGQ131083 PQM131079:PQM131083 QAI131079:QAI131083 QKE131079:QKE131083 QUA131079:QUA131083 RDW131079:RDW131083 RNS131079:RNS131083 RXO131079:RXO131083 SHK131079:SHK131083 SRG131079:SRG131083 TBC131079:TBC131083 TKY131079:TKY131083 TUU131079:TUU131083 UEQ131079:UEQ131083 UOM131079:UOM131083 UYI131079:UYI131083 VIE131079:VIE131083 VSA131079:VSA131083 WBW131079:WBW131083 WLS131079:WLS131083 WVO131079:WVO131083 G196615:G196619 JC196615:JC196619 SY196615:SY196619 ACU196615:ACU196619 AMQ196615:AMQ196619 AWM196615:AWM196619 BGI196615:BGI196619 BQE196615:BQE196619 CAA196615:CAA196619 CJW196615:CJW196619 CTS196615:CTS196619 DDO196615:DDO196619 DNK196615:DNK196619 DXG196615:DXG196619 EHC196615:EHC196619 EQY196615:EQY196619 FAU196615:FAU196619 FKQ196615:FKQ196619 FUM196615:FUM196619 GEI196615:GEI196619 GOE196615:GOE196619 GYA196615:GYA196619 HHW196615:HHW196619 HRS196615:HRS196619 IBO196615:IBO196619 ILK196615:ILK196619 IVG196615:IVG196619 JFC196615:JFC196619 JOY196615:JOY196619 JYU196615:JYU196619 KIQ196615:KIQ196619 KSM196615:KSM196619 LCI196615:LCI196619 LME196615:LME196619 LWA196615:LWA196619 MFW196615:MFW196619 MPS196615:MPS196619 MZO196615:MZO196619 NJK196615:NJK196619 NTG196615:NTG196619 ODC196615:ODC196619 OMY196615:OMY196619 OWU196615:OWU196619 PGQ196615:PGQ196619 PQM196615:PQM196619 QAI196615:QAI196619 QKE196615:QKE196619 QUA196615:QUA196619 RDW196615:RDW196619 RNS196615:RNS196619 RXO196615:RXO196619 SHK196615:SHK196619 SRG196615:SRG196619 TBC196615:TBC196619 TKY196615:TKY196619 TUU196615:TUU196619 UEQ196615:UEQ196619 UOM196615:UOM196619 UYI196615:UYI196619 VIE196615:VIE196619 VSA196615:VSA196619 WBW196615:WBW196619 WLS196615:WLS196619 WVO196615:WVO196619 G262151:G262155 JC262151:JC262155 SY262151:SY262155 ACU262151:ACU262155 AMQ262151:AMQ262155 AWM262151:AWM262155 BGI262151:BGI262155 BQE262151:BQE262155 CAA262151:CAA262155 CJW262151:CJW262155 CTS262151:CTS262155 DDO262151:DDO262155 DNK262151:DNK262155 DXG262151:DXG262155 EHC262151:EHC262155 EQY262151:EQY262155 FAU262151:FAU262155 FKQ262151:FKQ262155 FUM262151:FUM262155 GEI262151:GEI262155 GOE262151:GOE262155 GYA262151:GYA262155 HHW262151:HHW262155 HRS262151:HRS262155 IBO262151:IBO262155 ILK262151:ILK262155 IVG262151:IVG262155 JFC262151:JFC262155 JOY262151:JOY262155 JYU262151:JYU262155 KIQ262151:KIQ262155 KSM262151:KSM262155 LCI262151:LCI262155 LME262151:LME262155 LWA262151:LWA262155 MFW262151:MFW262155 MPS262151:MPS262155 MZO262151:MZO262155 NJK262151:NJK262155 NTG262151:NTG262155 ODC262151:ODC262155 OMY262151:OMY262155 OWU262151:OWU262155 PGQ262151:PGQ262155 PQM262151:PQM262155 QAI262151:QAI262155 QKE262151:QKE262155 QUA262151:QUA262155 RDW262151:RDW262155 RNS262151:RNS262155 RXO262151:RXO262155 SHK262151:SHK262155 SRG262151:SRG262155 TBC262151:TBC262155 TKY262151:TKY262155 TUU262151:TUU262155 UEQ262151:UEQ262155 UOM262151:UOM262155 UYI262151:UYI262155 VIE262151:VIE262155 VSA262151:VSA262155 WBW262151:WBW262155 WLS262151:WLS262155 WVO262151:WVO262155 G327687:G327691 JC327687:JC327691 SY327687:SY327691 ACU327687:ACU327691 AMQ327687:AMQ327691 AWM327687:AWM327691 BGI327687:BGI327691 BQE327687:BQE327691 CAA327687:CAA327691 CJW327687:CJW327691 CTS327687:CTS327691 DDO327687:DDO327691 DNK327687:DNK327691 DXG327687:DXG327691 EHC327687:EHC327691 EQY327687:EQY327691 FAU327687:FAU327691 FKQ327687:FKQ327691 FUM327687:FUM327691 GEI327687:GEI327691 GOE327687:GOE327691 GYA327687:GYA327691 HHW327687:HHW327691 HRS327687:HRS327691 IBO327687:IBO327691 ILK327687:ILK327691 IVG327687:IVG327691 JFC327687:JFC327691 JOY327687:JOY327691 JYU327687:JYU327691 KIQ327687:KIQ327691 KSM327687:KSM327691 LCI327687:LCI327691 LME327687:LME327691 LWA327687:LWA327691 MFW327687:MFW327691 MPS327687:MPS327691 MZO327687:MZO327691 NJK327687:NJK327691 NTG327687:NTG327691 ODC327687:ODC327691 OMY327687:OMY327691 OWU327687:OWU327691 PGQ327687:PGQ327691 PQM327687:PQM327691 QAI327687:QAI327691 QKE327687:QKE327691 QUA327687:QUA327691 RDW327687:RDW327691 RNS327687:RNS327691 RXO327687:RXO327691 SHK327687:SHK327691 SRG327687:SRG327691 TBC327687:TBC327691 TKY327687:TKY327691 TUU327687:TUU327691 UEQ327687:UEQ327691 UOM327687:UOM327691 UYI327687:UYI327691 VIE327687:VIE327691 VSA327687:VSA327691 WBW327687:WBW327691 WLS327687:WLS327691 WVO327687:WVO327691 G393223:G393227 JC393223:JC393227 SY393223:SY393227 ACU393223:ACU393227 AMQ393223:AMQ393227 AWM393223:AWM393227 BGI393223:BGI393227 BQE393223:BQE393227 CAA393223:CAA393227 CJW393223:CJW393227 CTS393223:CTS393227 DDO393223:DDO393227 DNK393223:DNK393227 DXG393223:DXG393227 EHC393223:EHC393227 EQY393223:EQY393227 FAU393223:FAU393227 FKQ393223:FKQ393227 FUM393223:FUM393227 GEI393223:GEI393227 GOE393223:GOE393227 GYA393223:GYA393227 HHW393223:HHW393227 HRS393223:HRS393227 IBO393223:IBO393227 ILK393223:ILK393227 IVG393223:IVG393227 JFC393223:JFC393227 JOY393223:JOY393227 JYU393223:JYU393227 KIQ393223:KIQ393227 KSM393223:KSM393227 LCI393223:LCI393227 LME393223:LME393227 LWA393223:LWA393227 MFW393223:MFW393227 MPS393223:MPS393227 MZO393223:MZO393227 NJK393223:NJK393227 NTG393223:NTG393227 ODC393223:ODC393227 OMY393223:OMY393227 OWU393223:OWU393227 PGQ393223:PGQ393227 PQM393223:PQM393227 QAI393223:QAI393227 QKE393223:QKE393227 QUA393223:QUA393227 RDW393223:RDW393227 RNS393223:RNS393227 RXO393223:RXO393227 SHK393223:SHK393227 SRG393223:SRG393227 TBC393223:TBC393227 TKY393223:TKY393227 TUU393223:TUU393227 UEQ393223:UEQ393227 UOM393223:UOM393227 UYI393223:UYI393227 VIE393223:VIE393227 VSA393223:VSA393227 WBW393223:WBW393227 WLS393223:WLS393227 WVO393223:WVO393227 G458759:G458763 JC458759:JC458763 SY458759:SY458763 ACU458759:ACU458763 AMQ458759:AMQ458763 AWM458759:AWM458763 BGI458759:BGI458763 BQE458759:BQE458763 CAA458759:CAA458763 CJW458759:CJW458763 CTS458759:CTS458763 DDO458759:DDO458763 DNK458759:DNK458763 DXG458759:DXG458763 EHC458759:EHC458763 EQY458759:EQY458763 FAU458759:FAU458763 FKQ458759:FKQ458763 FUM458759:FUM458763 GEI458759:GEI458763 GOE458759:GOE458763 GYA458759:GYA458763 HHW458759:HHW458763 HRS458759:HRS458763 IBO458759:IBO458763 ILK458759:ILK458763 IVG458759:IVG458763 JFC458759:JFC458763 JOY458759:JOY458763 JYU458759:JYU458763 KIQ458759:KIQ458763 KSM458759:KSM458763 LCI458759:LCI458763 LME458759:LME458763 LWA458759:LWA458763 MFW458759:MFW458763 MPS458759:MPS458763 MZO458759:MZO458763 NJK458759:NJK458763 NTG458759:NTG458763 ODC458759:ODC458763 OMY458759:OMY458763 OWU458759:OWU458763 PGQ458759:PGQ458763 PQM458759:PQM458763 QAI458759:QAI458763 QKE458759:QKE458763 QUA458759:QUA458763 RDW458759:RDW458763 RNS458759:RNS458763 RXO458759:RXO458763 SHK458759:SHK458763 SRG458759:SRG458763 TBC458759:TBC458763 TKY458759:TKY458763 TUU458759:TUU458763 UEQ458759:UEQ458763 UOM458759:UOM458763 UYI458759:UYI458763 VIE458759:VIE458763 VSA458759:VSA458763 WBW458759:WBW458763 WLS458759:WLS458763 WVO458759:WVO458763 G524295:G524299 JC524295:JC524299 SY524295:SY524299 ACU524295:ACU524299 AMQ524295:AMQ524299 AWM524295:AWM524299 BGI524295:BGI524299 BQE524295:BQE524299 CAA524295:CAA524299 CJW524295:CJW524299 CTS524295:CTS524299 DDO524295:DDO524299 DNK524295:DNK524299 DXG524295:DXG524299 EHC524295:EHC524299 EQY524295:EQY524299 FAU524295:FAU524299 FKQ524295:FKQ524299 FUM524295:FUM524299 GEI524295:GEI524299 GOE524295:GOE524299 GYA524295:GYA524299 HHW524295:HHW524299 HRS524295:HRS524299 IBO524295:IBO524299 ILK524295:ILK524299 IVG524295:IVG524299 JFC524295:JFC524299 JOY524295:JOY524299 JYU524295:JYU524299 KIQ524295:KIQ524299 KSM524295:KSM524299 LCI524295:LCI524299 LME524295:LME524299 LWA524295:LWA524299 MFW524295:MFW524299 MPS524295:MPS524299 MZO524295:MZO524299 NJK524295:NJK524299 NTG524295:NTG524299 ODC524295:ODC524299 OMY524295:OMY524299 OWU524295:OWU524299 PGQ524295:PGQ524299 PQM524295:PQM524299 QAI524295:QAI524299 QKE524295:QKE524299 QUA524295:QUA524299 RDW524295:RDW524299 RNS524295:RNS524299 RXO524295:RXO524299 SHK524295:SHK524299 SRG524295:SRG524299 TBC524295:TBC524299 TKY524295:TKY524299 TUU524295:TUU524299 UEQ524295:UEQ524299 UOM524295:UOM524299 UYI524295:UYI524299 VIE524295:VIE524299 VSA524295:VSA524299 WBW524295:WBW524299 WLS524295:WLS524299 WVO524295:WVO524299 G589831:G589835 JC589831:JC589835 SY589831:SY589835 ACU589831:ACU589835 AMQ589831:AMQ589835 AWM589831:AWM589835 BGI589831:BGI589835 BQE589831:BQE589835 CAA589831:CAA589835 CJW589831:CJW589835 CTS589831:CTS589835 DDO589831:DDO589835 DNK589831:DNK589835 DXG589831:DXG589835 EHC589831:EHC589835 EQY589831:EQY589835 FAU589831:FAU589835 FKQ589831:FKQ589835 FUM589831:FUM589835 GEI589831:GEI589835 GOE589831:GOE589835 GYA589831:GYA589835 HHW589831:HHW589835 HRS589831:HRS589835 IBO589831:IBO589835 ILK589831:ILK589835 IVG589831:IVG589835 JFC589831:JFC589835 JOY589831:JOY589835 JYU589831:JYU589835 KIQ589831:KIQ589835 KSM589831:KSM589835 LCI589831:LCI589835 LME589831:LME589835 LWA589831:LWA589835 MFW589831:MFW589835 MPS589831:MPS589835 MZO589831:MZO589835 NJK589831:NJK589835 NTG589831:NTG589835 ODC589831:ODC589835 OMY589831:OMY589835 OWU589831:OWU589835 PGQ589831:PGQ589835 PQM589831:PQM589835 QAI589831:QAI589835 QKE589831:QKE589835 QUA589831:QUA589835 RDW589831:RDW589835 RNS589831:RNS589835 RXO589831:RXO589835 SHK589831:SHK589835 SRG589831:SRG589835 TBC589831:TBC589835 TKY589831:TKY589835 TUU589831:TUU589835 UEQ589831:UEQ589835 UOM589831:UOM589835 UYI589831:UYI589835 VIE589831:VIE589835 VSA589831:VSA589835 WBW589831:WBW589835 WLS589831:WLS589835 WVO589831:WVO589835 G655367:G655371 JC655367:JC655371 SY655367:SY655371 ACU655367:ACU655371 AMQ655367:AMQ655371 AWM655367:AWM655371 BGI655367:BGI655371 BQE655367:BQE655371 CAA655367:CAA655371 CJW655367:CJW655371 CTS655367:CTS655371 DDO655367:DDO655371 DNK655367:DNK655371 DXG655367:DXG655371 EHC655367:EHC655371 EQY655367:EQY655371 FAU655367:FAU655371 FKQ655367:FKQ655371 FUM655367:FUM655371 GEI655367:GEI655371 GOE655367:GOE655371 GYA655367:GYA655371 HHW655367:HHW655371 HRS655367:HRS655371 IBO655367:IBO655371 ILK655367:ILK655371 IVG655367:IVG655371 JFC655367:JFC655371 JOY655367:JOY655371 JYU655367:JYU655371 KIQ655367:KIQ655371 KSM655367:KSM655371 LCI655367:LCI655371 LME655367:LME655371 LWA655367:LWA655371 MFW655367:MFW655371 MPS655367:MPS655371 MZO655367:MZO655371 NJK655367:NJK655371 NTG655367:NTG655371 ODC655367:ODC655371 OMY655367:OMY655371 OWU655367:OWU655371 PGQ655367:PGQ655371 PQM655367:PQM655371 QAI655367:QAI655371 QKE655367:QKE655371 QUA655367:QUA655371 RDW655367:RDW655371 RNS655367:RNS655371 RXO655367:RXO655371 SHK655367:SHK655371 SRG655367:SRG655371 TBC655367:TBC655371 TKY655367:TKY655371 TUU655367:TUU655371 UEQ655367:UEQ655371 UOM655367:UOM655371 UYI655367:UYI655371 VIE655367:VIE655371 VSA655367:VSA655371 WBW655367:WBW655371 WLS655367:WLS655371 WVO655367:WVO655371 G720903:G720907 JC720903:JC720907 SY720903:SY720907 ACU720903:ACU720907 AMQ720903:AMQ720907 AWM720903:AWM720907 BGI720903:BGI720907 BQE720903:BQE720907 CAA720903:CAA720907 CJW720903:CJW720907 CTS720903:CTS720907 DDO720903:DDO720907 DNK720903:DNK720907 DXG720903:DXG720907 EHC720903:EHC720907 EQY720903:EQY720907 FAU720903:FAU720907 FKQ720903:FKQ720907 FUM720903:FUM720907 GEI720903:GEI720907 GOE720903:GOE720907 GYA720903:GYA720907 HHW720903:HHW720907 HRS720903:HRS720907 IBO720903:IBO720907 ILK720903:ILK720907 IVG720903:IVG720907 JFC720903:JFC720907 JOY720903:JOY720907 JYU720903:JYU720907 KIQ720903:KIQ720907 KSM720903:KSM720907 LCI720903:LCI720907 LME720903:LME720907 LWA720903:LWA720907 MFW720903:MFW720907 MPS720903:MPS720907 MZO720903:MZO720907 NJK720903:NJK720907 NTG720903:NTG720907 ODC720903:ODC720907 OMY720903:OMY720907 OWU720903:OWU720907 PGQ720903:PGQ720907 PQM720903:PQM720907 QAI720903:QAI720907 QKE720903:QKE720907 QUA720903:QUA720907 RDW720903:RDW720907 RNS720903:RNS720907 RXO720903:RXO720907 SHK720903:SHK720907 SRG720903:SRG720907 TBC720903:TBC720907 TKY720903:TKY720907 TUU720903:TUU720907 UEQ720903:UEQ720907 UOM720903:UOM720907 UYI720903:UYI720907 VIE720903:VIE720907 VSA720903:VSA720907 WBW720903:WBW720907 WLS720903:WLS720907 WVO720903:WVO720907 G786439:G786443 JC786439:JC786443 SY786439:SY786443 ACU786439:ACU786443 AMQ786439:AMQ786443 AWM786439:AWM786443 BGI786439:BGI786443 BQE786439:BQE786443 CAA786439:CAA786443 CJW786439:CJW786443 CTS786439:CTS786443 DDO786439:DDO786443 DNK786439:DNK786443 DXG786439:DXG786443 EHC786439:EHC786443 EQY786439:EQY786443 FAU786439:FAU786443 FKQ786439:FKQ786443 FUM786439:FUM786443 GEI786439:GEI786443 GOE786439:GOE786443 GYA786439:GYA786443 HHW786439:HHW786443 HRS786439:HRS786443 IBO786439:IBO786443 ILK786439:ILK786443 IVG786439:IVG786443 JFC786439:JFC786443 JOY786439:JOY786443 JYU786439:JYU786443 KIQ786439:KIQ786443 KSM786439:KSM786443 LCI786439:LCI786443 LME786439:LME786443 LWA786439:LWA786443 MFW786439:MFW786443 MPS786439:MPS786443 MZO786439:MZO786443 NJK786439:NJK786443 NTG786439:NTG786443 ODC786439:ODC786443 OMY786439:OMY786443 OWU786439:OWU786443 PGQ786439:PGQ786443 PQM786439:PQM786443 QAI786439:QAI786443 QKE786439:QKE786443 QUA786439:QUA786443 RDW786439:RDW786443 RNS786439:RNS786443 RXO786439:RXO786443 SHK786439:SHK786443 SRG786439:SRG786443 TBC786439:TBC786443 TKY786439:TKY786443 TUU786439:TUU786443 UEQ786439:UEQ786443 UOM786439:UOM786443 UYI786439:UYI786443 VIE786439:VIE786443 VSA786439:VSA786443 WBW786439:WBW786443 WLS786439:WLS786443 WVO786439:WVO786443 G851975:G851979 JC851975:JC851979 SY851975:SY851979 ACU851975:ACU851979 AMQ851975:AMQ851979 AWM851975:AWM851979 BGI851975:BGI851979 BQE851975:BQE851979 CAA851975:CAA851979 CJW851975:CJW851979 CTS851975:CTS851979 DDO851975:DDO851979 DNK851975:DNK851979 DXG851975:DXG851979 EHC851975:EHC851979 EQY851975:EQY851979 FAU851975:FAU851979 FKQ851975:FKQ851979 FUM851975:FUM851979 GEI851975:GEI851979 GOE851975:GOE851979 GYA851975:GYA851979 HHW851975:HHW851979 HRS851975:HRS851979 IBO851975:IBO851979 ILK851975:ILK851979 IVG851975:IVG851979 JFC851975:JFC851979 JOY851975:JOY851979 JYU851975:JYU851979 KIQ851975:KIQ851979 KSM851975:KSM851979 LCI851975:LCI851979 LME851975:LME851979 LWA851975:LWA851979 MFW851975:MFW851979 MPS851975:MPS851979 MZO851975:MZO851979 NJK851975:NJK851979 NTG851975:NTG851979 ODC851975:ODC851979 OMY851975:OMY851979 OWU851975:OWU851979 PGQ851975:PGQ851979 PQM851975:PQM851979 QAI851975:QAI851979 QKE851975:QKE851979 QUA851975:QUA851979 RDW851975:RDW851979 RNS851975:RNS851979 RXO851975:RXO851979 SHK851975:SHK851979 SRG851975:SRG851979 TBC851975:TBC851979 TKY851975:TKY851979 TUU851975:TUU851979 UEQ851975:UEQ851979 UOM851975:UOM851979 UYI851975:UYI851979 VIE851975:VIE851979 VSA851975:VSA851979 WBW851975:WBW851979 WLS851975:WLS851979 WVO851975:WVO851979 G917511:G917515 JC917511:JC917515 SY917511:SY917515 ACU917511:ACU917515 AMQ917511:AMQ917515 AWM917511:AWM917515 BGI917511:BGI917515 BQE917511:BQE917515 CAA917511:CAA917515 CJW917511:CJW917515 CTS917511:CTS917515 DDO917511:DDO917515 DNK917511:DNK917515 DXG917511:DXG917515 EHC917511:EHC917515 EQY917511:EQY917515 FAU917511:FAU917515 FKQ917511:FKQ917515 FUM917511:FUM917515 GEI917511:GEI917515 GOE917511:GOE917515 GYA917511:GYA917515 HHW917511:HHW917515 HRS917511:HRS917515 IBO917511:IBO917515 ILK917511:ILK917515 IVG917511:IVG917515 JFC917511:JFC917515 JOY917511:JOY917515 JYU917511:JYU917515 KIQ917511:KIQ917515 KSM917511:KSM917515 LCI917511:LCI917515 LME917511:LME917515 LWA917511:LWA917515 MFW917511:MFW917515 MPS917511:MPS917515 MZO917511:MZO917515 NJK917511:NJK917515 NTG917511:NTG917515 ODC917511:ODC917515 OMY917511:OMY917515 OWU917511:OWU917515 PGQ917511:PGQ917515 PQM917511:PQM917515 QAI917511:QAI917515 QKE917511:QKE917515 QUA917511:QUA917515 RDW917511:RDW917515 RNS917511:RNS917515 RXO917511:RXO917515 SHK917511:SHK917515 SRG917511:SRG917515 TBC917511:TBC917515 TKY917511:TKY917515 TUU917511:TUU917515 UEQ917511:UEQ917515 UOM917511:UOM917515 UYI917511:UYI917515 VIE917511:VIE917515 VSA917511:VSA917515 WBW917511:WBW917515 WLS917511:WLS917515 WVO917511:WVO917515 G983047:G983051 JC983047:JC983051 SY983047:SY983051 ACU983047:ACU983051 AMQ983047:AMQ983051 AWM983047:AWM983051 BGI983047:BGI983051 BQE983047:BQE983051 CAA983047:CAA983051 CJW983047:CJW983051 CTS983047:CTS983051 DDO983047:DDO983051 DNK983047:DNK983051 DXG983047:DXG983051 EHC983047:EHC983051 EQY983047:EQY983051 FAU983047:FAU983051 FKQ983047:FKQ983051 FUM983047:FUM983051 GEI983047:GEI983051 GOE983047:GOE983051 GYA983047:GYA983051 HHW983047:HHW983051 HRS983047:HRS983051 IBO983047:IBO983051 ILK983047:ILK983051 IVG983047:IVG983051 JFC983047:JFC983051 JOY983047:JOY983051 JYU983047:JYU983051 KIQ983047:KIQ983051 KSM983047:KSM983051 LCI983047:LCI983051 LME983047:LME983051 LWA983047:LWA983051 MFW983047:MFW983051 MPS983047:MPS983051 MZO983047:MZO983051 NJK983047:NJK983051 NTG983047:NTG983051 ODC983047:ODC983051 OMY983047:OMY983051 OWU983047:OWU983051 PGQ983047:PGQ983051 PQM983047:PQM983051 QAI983047:QAI983051 QKE983047:QKE983051 QUA983047:QUA983051 RDW983047:RDW983051 RNS983047:RNS983051 RXO983047:RXO983051 SHK983047:SHK983051 SRG983047:SRG983051 TBC983047:TBC983051 TKY983047:TKY983051 TUU983047:TUU983051 UEQ983047:UEQ983051 UOM983047:UOM983051 UYI983047:UYI983051 VIE983047:VIE983051 VSA983047:VSA983051 WBW983047:WBW983051 WLS983047:WLS983051 WVO983047:WVO983051" xr:uid="{105A5FCB-D410-46C2-B118-E3EC149E08F1}">
      <formula1>$N$5:$N$9</formula1>
    </dataValidation>
    <dataValidation type="list" allowBlank="1" showInputMessage="1" showErrorMessage="1" sqref="F65541 WVN983026:WVN983042 WLR983026:WLR983042 WBV983026:WBV983042 VRZ983026:VRZ983042 VID983026:VID983042 UYH983026:UYH983042 UOL983026:UOL983042 UEP983026:UEP983042 TUT983026:TUT983042 TKX983026:TKX983042 TBB983026:TBB983042 SRF983026:SRF983042 SHJ983026:SHJ983042 RXN983026:RXN983042 RNR983026:RNR983042 RDV983026:RDV983042 QTZ983026:QTZ983042 QKD983026:QKD983042 QAH983026:QAH983042 PQL983026:PQL983042 PGP983026:PGP983042 OWT983026:OWT983042 OMX983026:OMX983042 ODB983026:ODB983042 NTF983026:NTF983042 NJJ983026:NJJ983042 MZN983026:MZN983042 MPR983026:MPR983042 MFV983026:MFV983042 LVZ983026:LVZ983042 LMD983026:LMD983042 LCH983026:LCH983042 KSL983026:KSL983042 KIP983026:KIP983042 JYT983026:JYT983042 JOX983026:JOX983042 JFB983026:JFB983042 IVF983026:IVF983042 ILJ983026:ILJ983042 IBN983026:IBN983042 HRR983026:HRR983042 HHV983026:HHV983042 GXZ983026:GXZ983042 GOD983026:GOD983042 GEH983026:GEH983042 FUL983026:FUL983042 FKP983026:FKP983042 FAT983026:FAT983042 EQX983026:EQX983042 EHB983026:EHB983042 DXF983026:DXF983042 DNJ983026:DNJ983042 DDN983026:DDN983042 CTR983026:CTR983042 CJV983026:CJV983042 BZZ983026:BZZ983042 BQD983026:BQD983042 BGH983026:BGH983042 AWL983026:AWL983042 AMP983026:AMP983042 ACT983026:ACT983042 SX983026:SX983042 JB983026:JB983042 F983026:F983042 WVN917490:WVN917506 WLR917490:WLR917506 WBV917490:WBV917506 VRZ917490:VRZ917506 VID917490:VID917506 UYH917490:UYH917506 UOL917490:UOL917506 UEP917490:UEP917506 TUT917490:TUT917506 TKX917490:TKX917506 TBB917490:TBB917506 SRF917490:SRF917506 SHJ917490:SHJ917506 RXN917490:RXN917506 RNR917490:RNR917506 RDV917490:RDV917506 QTZ917490:QTZ917506 QKD917490:QKD917506 QAH917490:QAH917506 PQL917490:PQL917506 PGP917490:PGP917506 OWT917490:OWT917506 OMX917490:OMX917506 ODB917490:ODB917506 NTF917490:NTF917506 NJJ917490:NJJ917506 MZN917490:MZN917506 MPR917490:MPR917506 MFV917490:MFV917506 LVZ917490:LVZ917506 LMD917490:LMD917506 LCH917490:LCH917506 KSL917490:KSL917506 KIP917490:KIP917506 JYT917490:JYT917506 JOX917490:JOX917506 JFB917490:JFB917506 IVF917490:IVF917506 ILJ917490:ILJ917506 IBN917490:IBN917506 HRR917490:HRR917506 HHV917490:HHV917506 GXZ917490:GXZ917506 GOD917490:GOD917506 GEH917490:GEH917506 FUL917490:FUL917506 FKP917490:FKP917506 FAT917490:FAT917506 EQX917490:EQX917506 EHB917490:EHB917506 DXF917490:DXF917506 DNJ917490:DNJ917506 DDN917490:DDN917506 CTR917490:CTR917506 CJV917490:CJV917506 BZZ917490:BZZ917506 BQD917490:BQD917506 BGH917490:BGH917506 AWL917490:AWL917506 AMP917490:AMP917506 ACT917490:ACT917506 SX917490:SX917506 JB917490:JB917506 F917490:F917506 WVN851954:WVN851970 WLR851954:WLR851970 WBV851954:WBV851970 VRZ851954:VRZ851970 VID851954:VID851970 UYH851954:UYH851970 UOL851954:UOL851970 UEP851954:UEP851970 TUT851954:TUT851970 TKX851954:TKX851970 TBB851954:TBB851970 SRF851954:SRF851970 SHJ851954:SHJ851970 RXN851954:RXN851970 RNR851954:RNR851970 RDV851954:RDV851970 QTZ851954:QTZ851970 QKD851954:QKD851970 QAH851954:QAH851970 PQL851954:PQL851970 PGP851954:PGP851970 OWT851954:OWT851970 OMX851954:OMX851970 ODB851954:ODB851970 NTF851954:NTF851970 NJJ851954:NJJ851970 MZN851954:MZN851970 MPR851954:MPR851970 MFV851954:MFV851970 LVZ851954:LVZ851970 LMD851954:LMD851970 LCH851954:LCH851970 KSL851954:KSL851970 KIP851954:KIP851970 JYT851954:JYT851970 JOX851954:JOX851970 JFB851954:JFB851970 IVF851954:IVF851970 ILJ851954:ILJ851970 IBN851954:IBN851970 HRR851954:HRR851970 HHV851954:HHV851970 GXZ851954:GXZ851970 GOD851954:GOD851970 GEH851954:GEH851970 FUL851954:FUL851970 FKP851954:FKP851970 FAT851954:FAT851970 EQX851954:EQX851970 EHB851954:EHB851970 DXF851954:DXF851970 DNJ851954:DNJ851970 DDN851954:DDN851970 CTR851954:CTR851970 CJV851954:CJV851970 BZZ851954:BZZ851970 BQD851954:BQD851970 BGH851954:BGH851970 AWL851954:AWL851970 AMP851954:AMP851970 ACT851954:ACT851970 SX851954:SX851970 JB851954:JB851970 F851954:F851970 WVN786418:WVN786434 WLR786418:WLR786434 WBV786418:WBV786434 VRZ786418:VRZ786434 VID786418:VID786434 UYH786418:UYH786434 UOL786418:UOL786434 UEP786418:UEP786434 TUT786418:TUT786434 TKX786418:TKX786434 TBB786418:TBB786434 SRF786418:SRF786434 SHJ786418:SHJ786434 RXN786418:RXN786434 RNR786418:RNR786434 RDV786418:RDV786434 QTZ786418:QTZ786434 QKD786418:QKD786434 QAH786418:QAH786434 PQL786418:PQL786434 PGP786418:PGP786434 OWT786418:OWT786434 OMX786418:OMX786434 ODB786418:ODB786434 NTF786418:NTF786434 NJJ786418:NJJ786434 MZN786418:MZN786434 MPR786418:MPR786434 MFV786418:MFV786434 LVZ786418:LVZ786434 LMD786418:LMD786434 LCH786418:LCH786434 KSL786418:KSL786434 KIP786418:KIP786434 JYT786418:JYT786434 JOX786418:JOX786434 JFB786418:JFB786434 IVF786418:IVF786434 ILJ786418:ILJ786434 IBN786418:IBN786434 HRR786418:HRR786434 HHV786418:HHV786434 GXZ786418:GXZ786434 GOD786418:GOD786434 GEH786418:GEH786434 FUL786418:FUL786434 FKP786418:FKP786434 FAT786418:FAT786434 EQX786418:EQX786434 EHB786418:EHB786434 DXF786418:DXF786434 DNJ786418:DNJ786434 DDN786418:DDN786434 CTR786418:CTR786434 CJV786418:CJV786434 BZZ786418:BZZ786434 BQD786418:BQD786434 BGH786418:BGH786434 AWL786418:AWL786434 AMP786418:AMP786434 ACT786418:ACT786434 SX786418:SX786434 JB786418:JB786434 F786418:F786434 WVN720882:WVN720898 WLR720882:WLR720898 WBV720882:WBV720898 VRZ720882:VRZ720898 VID720882:VID720898 UYH720882:UYH720898 UOL720882:UOL720898 UEP720882:UEP720898 TUT720882:TUT720898 TKX720882:TKX720898 TBB720882:TBB720898 SRF720882:SRF720898 SHJ720882:SHJ720898 RXN720882:RXN720898 RNR720882:RNR720898 RDV720882:RDV720898 QTZ720882:QTZ720898 QKD720882:QKD720898 QAH720882:QAH720898 PQL720882:PQL720898 PGP720882:PGP720898 OWT720882:OWT720898 OMX720882:OMX720898 ODB720882:ODB720898 NTF720882:NTF720898 NJJ720882:NJJ720898 MZN720882:MZN720898 MPR720882:MPR720898 MFV720882:MFV720898 LVZ720882:LVZ720898 LMD720882:LMD720898 LCH720882:LCH720898 KSL720882:KSL720898 KIP720882:KIP720898 JYT720882:JYT720898 JOX720882:JOX720898 JFB720882:JFB720898 IVF720882:IVF720898 ILJ720882:ILJ720898 IBN720882:IBN720898 HRR720882:HRR720898 HHV720882:HHV720898 GXZ720882:GXZ720898 GOD720882:GOD720898 GEH720882:GEH720898 FUL720882:FUL720898 FKP720882:FKP720898 FAT720882:FAT720898 EQX720882:EQX720898 EHB720882:EHB720898 DXF720882:DXF720898 DNJ720882:DNJ720898 DDN720882:DDN720898 CTR720882:CTR720898 CJV720882:CJV720898 BZZ720882:BZZ720898 BQD720882:BQD720898 BGH720882:BGH720898 AWL720882:AWL720898 AMP720882:AMP720898 ACT720882:ACT720898 SX720882:SX720898 JB720882:JB720898 F720882:F720898 WVN655346:WVN655362 WLR655346:WLR655362 WBV655346:WBV655362 VRZ655346:VRZ655362 VID655346:VID655362 UYH655346:UYH655362 UOL655346:UOL655362 UEP655346:UEP655362 TUT655346:TUT655362 TKX655346:TKX655362 TBB655346:TBB655362 SRF655346:SRF655362 SHJ655346:SHJ655362 RXN655346:RXN655362 RNR655346:RNR655362 RDV655346:RDV655362 QTZ655346:QTZ655362 QKD655346:QKD655362 QAH655346:QAH655362 PQL655346:PQL655362 PGP655346:PGP655362 OWT655346:OWT655362 OMX655346:OMX655362 ODB655346:ODB655362 NTF655346:NTF655362 NJJ655346:NJJ655362 MZN655346:MZN655362 MPR655346:MPR655362 MFV655346:MFV655362 LVZ655346:LVZ655362 LMD655346:LMD655362 LCH655346:LCH655362 KSL655346:KSL655362 KIP655346:KIP655362 JYT655346:JYT655362 JOX655346:JOX655362 JFB655346:JFB655362 IVF655346:IVF655362 ILJ655346:ILJ655362 IBN655346:IBN655362 HRR655346:HRR655362 HHV655346:HHV655362 GXZ655346:GXZ655362 GOD655346:GOD655362 GEH655346:GEH655362 FUL655346:FUL655362 FKP655346:FKP655362 FAT655346:FAT655362 EQX655346:EQX655362 EHB655346:EHB655362 DXF655346:DXF655362 DNJ655346:DNJ655362 DDN655346:DDN655362 CTR655346:CTR655362 CJV655346:CJV655362 BZZ655346:BZZ655362 BQD655346:BQD655362 BGH655346:BGH655362 AWL655346:AWL655362 AMP655346:AMP655362 ACT655346:ACT655362 SX655346:SX655362 JB655346:JB655362 F655346:F655362 WVN589810:WVN589826 WLR589810:WLR589826 WBV589810:WBV589826 VRZ589810:VRZ589826 VID589810:VID589826 UYH589810:UYH589826 UOL589810:UOL589826 UEP589810:UEP589826 TUT589810:TUT589826 TKX589810:TKX589826 TBB589810:TBB589826 SRF589810:SRF589826 SHJ589810:SHJ589826 RXN589810:RXN589826 RNR589810:RNR589826 RDV589810:RDV589826 QTZ589810:QTZ589826 QKD589810:QKD589826 QAH589810:QAH589826 PQL589810:PQL589826 PGP589810:PGP589826 OWT589810:OWT589826 OMX589810:OMX589826 ODB589810:ODB589826 NTF589810:NTF589826 NJJ589810:NJJ589826 MZN589810:MZN589826 MPR589810:MPR589826 MFV589810:MFV589826 LVZ589810:LVZ589826 LMD589810:LMD589826 LCH589810:LCH589826 KSL589810:KSL589826 KIP589810:KIP589826 JYT589810:JYT589826 JOX589810:JOX589826 JFB589810:JFB589826 IVF589810:IVF589826 ILJ589810:ILJ589826 IBN589810:IBN589826 HRR589810:HRR589826 HHV589810:HHV589826 GXZ589810:GXZ589826 GOD589810:GOD589826 GEH589810:GEH589826 FUL589810:FUL589826 FKP589810:FKP589826 FAT589810:FAT589826 EQX589810:EQX589826 EHB589810:EHB589826 DXF589810:DXF589826 DNJ589810:DNJ589826 DDN589810:DDN589826 CTR589810:CTR589826 CJV589810:CJV589826 BZZ589810:BZZ589826 BQD589810:BQD589826 BGH589810:BGH589826 AWL589810:AWL589826 AMP589810:AMP589826 ACT589810:ACT589826 SX589810:SX589826 JB589810:JB589826 F589810:F589826 WVN524274:WVN524290 WLR524274:WLR524290 WBV524274:WBV524290 VRZ524274:VRZ524290 VID524274:VID524290 UYH524274:UYH524290 UOL524274:UOL524290 UEP524274:UEP524290 TUT524274:TUT524290 TKX524274:TKX524290 TBB524274:TBB524290 SRF524274:SRF524290 SHJ524274:SHJ524290 RXN524274:RXN524290 RNR524274:RNR524290 RDV524274:RDV524290 QTZ524274:QTZ524290 QKD524274:QKD524290 QAH524274:QAH524290 PQL524274:PQL524290 PGP524274:PGP524290 OWT524274:OWT524290 OMX524274:OMX524290 ODB524274:ODB524290 NTF524274:NTF524290 NJJ524274:NJJ524290 MZN524274:MZN524290 MPR524274:MPR524290 MFV524274:MFV524290 LVZ524274:LVZ524290 LMD524274:LMD524290 LCH524274:LCH524290 KSL524274:KSL524290 KIP524274:KIP524290 JYT524274:JYT524290 JOX524274:JOX524290 JFB524274:JFB524290 IVF524274:IVF524290 ILJ524274:ILJ524290 IBN524274:IBN524290 HRR524274:HRR524290 HHV524274:HHV524290 GXZ524274:GXZ524290 GOD524274:GOD524290 GEH524274:GEH524290 FUL524274:FUL524290 FKP524274:FKP524290 FAT524274:FAT524290 EQX524274:EQX524290 EHB524274:EHB524290 DXF524274:DXF524290 DNJ524274:DNJ524290 DDN524274:DDN524290 CTR524274:CTR524290 CJV524274:CJV524290 BZZ524274:BZZ524290 BQD524274:BQD524290 BGH524274:BGH524290 AWL524274:AWL524290 AMP524274:AMP524290 ACT524274:ACT524290 SX524274:SX524290 JB524274:JB524290 F524274:F524290 WVN458738:WVN458754 WLR458738:WLR458754 WBV458738:WBV458754 VRZ458738:VRZ458754 VID458738:VID458754 UYH458738:UYH458754 UOL458738:UOL458754 UEP458738:UEP458754 TUT458738:TUT458754 TKX458738:TKX458754 TBB458738:TBB458754 SRF458738:SRF458754 SHJ458738:SHJ458754 RXN458738:RXN458754 RNR458738:RNR458754 RDV458738:RDV458754 QTZ458738:QTZ458754 QKD458738:QKD458754 QAH458738:QAH458754 PQL458738:PQL458754 PGP458738:PGP458754 OWT458738:OWT458754 OMX458738:OMX458754 ODB458738:ODB458754 NTF458738:NTF458754 NJJ458738:NJJ458754 MZN458738:MZN458754 MPR458738:MPR458754 MFV458738:MFV458754 LVZ458738:LVZ458754 LMD458738:LMD458754 LCH458738:LCH458754 KSL458738:KSL458754 KIP458738:KIP458754 JYT458738:JYT458754 JOX458738:JOX458754 JFB458738:JFB458754 IVF458738:IVF458754 ILJ458738:ILJ458754 IBN458738:IBN458754 HRR458738:HRR458754 HHV458738:HHV458754 GXZ458738:GXZ458754 GOD458738:GOD458754 GEH458738:GEH458754 FUL458738:FUL458754 FKP458738:FKP458754 FAT458738:FAT458754 EQX458738:EQX458754 EHB458738:EHB458754 DXF458738:DXF458754 DNJ458738:DNJ458754 DDN458738:DDN458754 CTR458738:CTR458754 CJV458738:CJV458754 BZZ458738:BZZ458754 BQD458738:BQD458754 BGH458738:BGH458754 AWL458738:AWL458754 AMP458738:AMP458754 ACT458738:ACT458754 SX458738:SX458754 JB458738:JB458754 F458738:F458754 WVN393202:WVN393218 WLR393202:WLR393218 WBV393202:WBV393218 VRZ393202:VRZ393218 VID393202:VID393218 UYH393202:UYH393218 UOL393202:UOL393218 UEP393202:UEP393218 TUT393202:TUT393218 TKX393202:TKX393218 TBB393202:TBB393218 SRF393202:SRF393218 SHJ393202:SHJ393218 RXN393202:RXN393218 RNR393202:RNR393218 RDV393202:RDV393218 QTZ393202:QTZ393218 QKD393202:QKD393218 QAH393202:QAH393218 PQL393202:PQL393218 PGP393202:PGP393218 OWT393202:OWT393218 OMX393202:OMX393218 ODB393202:ODB393218 NTF393202:NTF393218 NJJ393202:NJJ393218 MZN393202:MZN393218 MPR393202:MPR393218 MFV393202:MFV393218 LVZ393202:LVZ393218 LMD393202:LMD393218 LCH393202:LCH393218 KSL393202:KSL393218 KIP393202:KIP393218 JYT393202:JYT393218 JOX393202:JOX393218 JFB393202:JFB393218 IVF393202:IVF393218 ILJ393202:ILJ393218 IBN393202:IBN393218 HRR393202:HRR393218 HHV393202:HHV393218 GXZ393202:GXZ393218 GOD393202:GOD393218 GEH393202:GEH393218 FUL393202:FUL393218 FKP393202:FKP393218 FAT393202:FAT393218 EQX393202:EQX393218 EHB393202:EHB393218 DXF393202:DXF393218 DNJ393202:DNJ393218 DDN393202:DDN393218 CTR393202:CTR393218 CJV393202:CJV393218 BZZ393202:BZZ393218 BQD393202:BQD393218 BGH393202:BGH393218 AWL393202:AWL393218 AMP393202:AMP393218 ACT393202:ACT393218 SX393202:SX393218 JB393202:JB393218 F393202:F393218 WVN327666:WVN327682 WLR327666:WLR327682 WBV327666:WBV327682 VRZ327666:VRZ327682 VID327666:VID327682 UYH327666:UYH327682 UOL327666:UOL327682 UEP327666:UEP327682 TUT327666:TUT327682 TKX327666:TKX327682 TBB327666:TBB327682 SRF327666:SRF327682 SHJ327666:SHJ327682 RXN327666:RXN327682 RNR327666:RNR327682 RDV327666:RDV327682 QTZ327666:QTZ327682 QKD327666:QKD327682 QAH327666:QAH327682 PQL327666:PQL327682 PGP327666:PGP327682 OWT327666:OWT327682 OMX327666:OMX327682 ODB327666:ODB327682 NTF327666:NTF327682 NJJ327666:NJJ327682 MZN327666:MZN327682 MPR327666:MPR327682 MFV327666:MFV327682 LVZ327666:LVZ327682 LMD327666:LMD327682 LCH327666:LCH327682 KSL327666:KSL327682 KIP327666:KIP327682 JYT327666:JYT327682 JOX327666:JOX327682 JFB327666:JFB327682 IVF327666:IVF327682 ILJ327666:ILJ327682 IBN327666:IBN327682 HRR327666:HRR327682 HHV327666:HHV327682 GXZ327666:GXZ327682 GOD327666:GOD327682 GEH327666:GEH327682 FUL327666:FUL327682 FKP327666:FKP327682 FAT327666:FAT327682 EQX327666:EQX327682 EHB327666:EHB327682 DXF327666:DXF327682 DNJ327666:DNJ327682 DDN327666:DDN327682 CTR327666:CTR327682 CJV327666:CJV327682 BZZ327666:BZZ327682 BQD327666:BQD327682 BGH327666:BGH327682 AWL327666:AWL327682 AMP327666:AMP327682 ACT327666:ACT327682 SX327666:SX327682 JB327666:JB327682 F327666:F327682 WVN262130:WVN262146 WLR262130:WLR262146 WBV262130:WBV262146 VRZ262130:VRZ262146 VID262130:VID262146 UYH262130:UYH262146 UOL262130:UOL262146 UEP262130:UEP262146 TUT262130:TUT262146 TKX262130:TKX262146 TBB262130:TBB262146 SRF262130:SRF262146 SHJ262130:SHJ262146 RXN262130:RXN262146 RNR262130:RNR262146 RDV262130:RDV262146 QTZ262130:QTZ262146 QKD262130:QKD262146 QAH262130:QAH262146 PQL262130:PQL262146 PGP262130:PGP262146 OWT262130:OWT262146 OMX262130:OMX262146 ODB262130:ODB262146 NTF262130:NTF262146 NJJ262130:NJJ262146 MZN262130:MZN262146 MPR262130:MPR262146 MFV262130:MFV262146 LVZ262130:LVZ262146 LMD262130:LMD262146 LCH262130:LCH262146 KSL262130:KSL262146 KIP262130:KIP262146 JYT262130:JYT262146 JOX262130:JOX262146 JFB262130:JFB262146 IVF262130:IVF262146 ILJ262130:ILJ262146 IBN262130:IBN262146 HRR262130:HRR262146 HHV262130:HHV262146 GXZ262130:GXZ262146 GOD262130:GOD262146 GEH262130:GEH262146 FUL262130:FUL262146 FKP262130:FKP262146 FAT262130:FAT262146 EQX262130:EQX262146 EHB262130:EHB262146 DXF262130:DXF262146 DNJ262130:DNJ262146 DDN262130:DDN262146 CTR262130:CTR262146 CJV262130:CJV262146 BZZ262130:BZZ262146 BQD262130:BQD262146 BGH262130:BGH262146 AWL262130:AWL262146 AMP262130:AMP262146 ACT262130:ACT262146 SX262130:SX262146 JB262130:JB262146 F262130:F262146 WVN196594:WVN196610 WLR196594:WLR196610 WBV196594:WBV196610 VRZ196594:VRZ196610 VID196594:VID196610 UYH196594:UYH196610 UOL196594:UOL196610 UEP196594:UEP196610 TUT196594:TUT196610 TKX196594:TKX196610 TBB196594:TBB196610 SRF196594:SRF196610 SHJ196594:SHJ196610 RXN196594:RXN196610 RNR196594:RNR196610 RDV196594:RDV196610 QTZ196594:QTZ196610 QKD196594:QKD196610 QAH196594:QAH196610 PQL196594:PQL196610 PGP196594:PGP196610 OWT196594:OWT196610 OMX196594:OMX196610 ODB196594:ODB196610 NTF196594:NTF196610 NJJ196594:NJJ196610 MZN196594:MZN196610 MPR196594:MPR196610 MFV196594:MFV196610 LVZ196594:LVZ196610 LMD196594:LMD196610 LCH196594:LCH196610 KSL196594:KSL196610 KIP196594:KIP196610 JYT196594:JYT196610 JOX196594:JOX196610 JFB196594:JFB196610 IVF196594:IVF196610 ILJ196594:ILJ196610 IBN196594:IBN196610 HRR196594:HRR196610 HHV196594:HHV196610 GXZ196594:GXZ196610 GOD196594:GOD196610 GEH196594:GEH196610 FUL196594:FUL196610 FKP196594:FKP196610 FAT196594:FAT196610 EQX196594:EQX196610 EHB196594:EHB196610 DXF196594:DXF196610 DNJ196594:DNJ196610 DDN196594:DDN196610 CTR196594:CTR196610 CJV196594:CJV196610 BZZ196594:BZZ196610 BQD196594:BQD196610 BGH196594:BGH196610 AWL196594:AWL196610 AMP196594:AMP196610 ACT196594:ACT196610 SX196594:SX196610 JB196594:JB196610 F196594:F196610 WVN131058:WVN131074 WLR131058:WLR131074 WBV131058:WBV131074 VRZ131058:VRZ131074 VID131058:VID131074 UYH131058:UYH131074 UOL131058:UOL131074 UEP131058:UEP131074 TUT131058:TUT131074 TKX131058:TKX131074 TBB131058:TBB131074 SRF131058:SRF131074 SHJ131058:SHJ131074 RXN131058:RXN131074 RNR131058:RNR131074 RDV131058:RDV131074 QTZ131058:QTZ131074 QKD131058:QKD131074 QAH131058:QAH131074 PQL131058:PQL131074 PGP131058:PGP131074 OWT131058:OWT131074 OMX131058:OMX131074 ODB131058:ODB131074 NTF131058:NTF131074 NJJ131058:NJJ131074 MZN131058:MZN131074 MPR131058:MPR131074 MFV131058:MFV131074 LVZ131058:LVZ131074 LMD131058:LMD131074 LCH131058:LCH131074 KSL131058:KSL131074 KIP131058:KIP131074 JYT131058:JYT131074 JOX131058:JOX131074 JFB131058:JFB131074 IVF131058:IVF131074 ILJ131058:ILJ131074 IBN131058:IBN131074 HRR131058:HRR131074 HHV131058:HHV131074 GXZ131058:GXZ131074 GOD131058:GOD131074 GEH131058:GEH131074 FUL131058:FUL131074 FKP131058:FKP131074 FAT131058:FAT131074 EQX131058:EQX131074 EHB131058:EHB131074 DXF131058:DXF131074 DNJ131058:DNJ131074 DDN131058:DDN131074 CTR131058:CTR131074 CJV131058:CJV131074 BZZ131058:BZZ131074 BQD131058:BQD131074 BGH131058:BGH131074 AWL131058:AWL131074 AMP131058:AMP131074 ACT131058:ACT131074 SX131058:SX131074 JB131058:JB131074 F131058:F131074 WVN65522:WVN65538 WLR65522:WLR65538 WBV65522:WBV65538 VRZ65522:VRZ65538 VID65522:VID65538 UYH65522:UYH65538 UOL65522:UOL65538 UEP65522:UEP65538 TUT65522:TUT65538 TKX65522:TKX65538 TBB65522:TBB65538 SRF65522:SRF65538 SHJ65522:SHJ65538 RXN65522:RXN65538 RNR65522:RNR65538 RDV65522:RDV65538 QTZ65522:QTZ65538 QKD65522:QKD65538 QAH65522:QAH65538 PQL65522:PQL65538 PGP65522:PGP65538 OWT65522:OWT65538 OMX65522:OMX65538 ODB65522:ODB65538 NTF65522:NTF65538 NJJ65522:NJJ65538 MZN65522:MZN65538 MPR65522:MPR65538 MFV65522:MFV65538 LVZ65522:LVZ65538 LMD65522:LMD65538 LCH65522:LCH65538 KSL65522:KSL65538 KIP65522:KIP65538 JYT65522:JYT65538 JOX65522:JOX65538 JFB65522:JFB65538 IVF65522:IVF65538 ILJ65522:ILJ65538 IBN65522:IBN65538 HRR65522:HRR65538 HHV65522:HHV65538 GXZ65522:GXZ65538 GOD65522:GOD65538 GEH65522:GEH65538 FUL65522:FUL65538 FKP65522:FKP65538 FAT65522:FAT65538 EQX65522:EQX65538 EHB65522:EHB65538 DXF65522:DXF65538 DNJ65522:DNJ65538 DDN65522:DDN65538 CTR65522:CTR65538 CJV65522:CJV65538 BZZ65522:BZZ65538 BQD65522:BQD65538 BGH65522:BGH65538 AWL65522:AWL65538 AMP65522:AMP65538 ACT65522:ACT65538 SX65522:SX65538 JB65522:JB65538 F65522:F65538 WVN5:WVN21 WLR5:WLR21 WBV5:WBV21 VRZ5:VRZ21 VID5:VID21 UYH5:UYH21 UOL5:UOL21 UEP5:UEP21 TUT5:TUT21 TKX5:TKX21 TBB5:TBB21 SRF5:SRF21 SHJ5:SHJ21 RXN5:RXN21 RNR5:RNR21 RDV5:RDV21 QTZ5:QTZ21 QKD5:QKD21 QAH5:QAH21 PQL5:PQL21 PGP5:PGP21 OWT5:OWT21 OMX5:OMX21 ODB5:ODB21 NTF5:NTF21 NJJ5:NJJ21 MZN5:MZN21 MPR5:MPR21 MFV5:MFV21 LVZ5:LVZ21 LMD5:LMD21 LCH5:LCH21 KSL5:KSL21 KIP5:KIP21 JYT5:JYT21 JOX5:JOX21 JFB5:JFB21 IVF5:IVF21 ILJ5:ILJ21 IBN5:IBN21 HRR5:HRR21 HHV5:HHV21 GXZ5:GXZ21 GOD5:GOD21 GEH5:GEH21 FUL5:FUL21 FKP5:FKP21 FAT5:FAT21 EQX5:EQX21 EHB5:EHB21 DXF5:DXF21 DNJ5:DNJ21 DDN5:DDN21 CTR5:CTR21 CJV5:CJV21 BZZ5:BZZ21 BQD5:BQD21 BGH5:BGH21 AWL5:AWL21 AMP5:AMP21 ACT5:ACT21 SX5:SX21 JB5:JB21 F5:F21 WVN983047:WVN983051 WLR983047:WLR983051 WBV983047:WBV983051 VRZ983047:VRZ983051 VID983047:VID983051 UYH983047:UYH983051 UOL983047:UOL983051 UEP983047:UEP983051 TUT983047:TUT983051 TKX983047:TKX983051 TBB983047:TBB983051 SRF983047:SRF983051 SHJ983047:SHJ983051 RXN983047:RXN983051 RNR983047:RNR983051 RDV983047:RDV983051 QTZ983047:QTZ983051 QKD983047:QKD983051 QAH983047:QAH983051 PQL983047:PQL983051 PGP983047:PGP983051 OWT983047:OWT983051 OMX983047:OMX983051 ODB983047:ODB983051 NTF983047:NTF983051 NJJ983047:NJJ983051 MZN983047:MZN983051 MPR983047:MPR983051 MFV983047:MFV983051 LVZ983047:LVZ983051 LMD983047:LMD983051 LCH983047:LCH983051 KSL983047:KSL983051 KIP983047:KIP983051 JYT983047:JYT983051 JOX983047:JOX983051 JFB983047:JFB983051 IVF983047:IVF983051 ILJ983047:ILJ983051 IBN983047:IBN983051 HRR983047:HRR983051 HHV983047:HHV983051 GXZ983047:GXZ983051 GOD983047:GOD983051 GEH983047:GEH983051 FUL983047:FUL983051 FKP983047:FKP983051 FAT983047:FAT983051 EQX983047:EQX983051 EHB983047:EHB983051 DXF983047:DXF983051 DNJ983047:DNJ983051 DDN983047:DDN983051 CTR983047:CTR983051 CJV983047:CJV983051 BZZ983047:BZZ983051 BQD983047:BQD983051 BGH983047:BGH983051 AWL983047:AWL983051 AMP983047:AMP983051 ACT983047:ACT983051 SX983047:SX983051 JB983047:JB983051 F983047:F983051 WVN917511:WVN917515 WLR917511:WLR917515 WBV917511:WBV917515 VRZ917511:VRZ917515 VID917511:VID917515 UYH917511:UYH917515 UOL917511:UOL917515 UEP917511:UEP917515 TUT917511:TUT917515 TKX917511:TKX917515 TBB917511:TBB917515 SRF917511:SRF917515 SHJ917511:SHJ917515 RXN917511:RXN917515 RNR917511:RNR917515 RDV917511:RDV917515 QTZ917511:QTZ917515 QKD917511:QKD917515 QAH917511:QAH917515 PQL917511:PQL917515 PGP917511:PGP917515 OWT917511:OWT917515 OMX917511:OMX917515 ODB917511:ODB917515 NTF917511:NTF917515 NJJ917511:NJJ917515 MZN917511:MZN917515 MPR917511:MPR917515 MFV917511:MFV917515 LVZ917511:LVZ917515 LMD917511:LMD917515 LCH917511:LCH917515 KSL917511:KSL917515 KIP917511:KIP917515 JYT917511:JYT917515 JOX917511:JOX917515 JFB917511:JFB917515 IVF917511:IVF917515 ILJ917511:ILJ917515 IBN917511:IBN917515 HRR917511:HRR917515 HHV917511:HHV917515 GXZ917511:GXZ917515 GOD917511:GOD917515 GEH917511:GEH917515 FUL917511:FUL917515 FKP917511:FKP917515 FAT917511:FAT917515 EQX917511:EQX917515 EHB917511:EHB917515 DXF917511:DXF917515 DNJ917511:DNJ917515 DDN917511:DDN917515 CTR917511:CTR917515 CJV917511:CJV917515 BZZ917511:BZZ917515 BQD917511:BQD917515 BGH917511:BGH917515 AWL917511:AWL917515 AMP917511:AMP917515 ACT917511:ACT917515 SX917511:SX917515 JB917511:JB917515 F917511:F917515 WVN851975:WVN851979 WLR851975:WLR851979 WBV851975:WBV851979 VRZ851975:VRZ851979 VID851975:VID851979 UYH851975:UYH851979 UOL851975:UOL851979 UEP851975:UEP851979 TUT851975:TUT851979 TKX851975:TKX851979 TBB851975:TBB851979 SRF851975:SRF851979 SHJ851975:SHJ851979 RXN851975:RXN851979 RNR851975:RNR851979 RDV851975:RDV851979 QTZ851975:QTZ851979 QKD851975:QKD851979 QAH851975:QAH851979 PQL851975:PQL851979 PGP851975:PGP851979 OWT851975:OWT851979 OMX851975:OMX851979 ODB851975:ODB851979 NTF851975:NTF851979 NJJ851975:NJJ851979 MZN851975:MZN851979 MPR851975:MPR851979 MFV851975:MFV851979 LVZ851975:LVZ851979 LMD851975:LMD851979 LCH851975:LCH851979 KSL851975:KSL851979 KIP851975:KIP851979 JYT851975:JYT851979 JOX851975:JOX851979 JFB851975:JFB851979 IVF851975:IVF851979 ILJ851975:ILJ851979 IBN851975:IBN851979 HRR851975:HRR851979 HHV851975:HHV851979 GXZ851975:GXZ851979 GOD851975:GOD851979 GEH851975:GEH851979 FUL851975:FUL851979 FKP851975:FKP851979 FAT851975:FAT851979 EQX851975:EQX851979 EHB851975:EHB851979 DXF851975:DXF851979 DNJ851975:DNJ851979 DDN851975:DDN851979 CTR851975:CTR851979 CJV851975:CJV851979 BZZ851975:BZZ851979 BQD851975:BQD851979 BGH851975:BGH851979 AWL851975:AWL851979 AMP851975:AMP851979 ACT851975:ACT851979 SX851975:SX851979 JB851975:JB851979 F851975:F851979 WVN786439:WVN786443 WLR786439:WLR786443 WBV786439:WBV786443 VRZ786439:VRZ786443 VID786439:VID786443 UYH786439:UYH786443 UOL786439:UOL786443 UEP786439:UEP786443 TUT786439:TUT786443 TKX786439:TKX786443 TBB786439:TBB786443 SRF786439:SRF786443 SHJ786439:SHJ786443 RXN786439:RXN786443 RNR786439:RNR786443 RDV786439:RDV786443 QTZ786439:QTZ786443 QKD786439:QKD786443 QAH786439:QAH786443 PQL786439:PQL786443 PGP786439:PGP786443 OWT786439:OWT786443 OMX786439:OMX786443 ODB786439:ODB786443 NTF786439:NTF786443 NJJ786439:NJJ786443 MZN786439:MZN786443 MPR786439:MPR786443 MFV786439:MFV786443 LVZ786439:LVZ786443 LMD786439:LMD786443 LCH786439:LCH786443 KSL786439:KSL786443 KIP786439:KIP786443 JYT786439:JYT786443 JOX786439:JOX786443 JFB786439:JFB786443 IVF786439:IVF786443 ILJ786439:ILJ786443 IBN786439:IBN786443 HRR786439:HRR786443 HHV786439:HHV786443 GXZ786439:GXZ786443 GOD786439:GOD786443 GEH786439:GEH786443 FUL786439:FUL786443 FKP786439:FKP786443 FAT786439:FAT786443 EQX786439:EQX786443 EHB786439:EHB786443 DXF786439:DXF786443 DNJ786439:DNJ786443 DDN786439:DDN786443 CTR786439:CTR786443 CJV786439:CJV786443 BZZ786439:BZZ786443 BQD786439:BQD786443 BGH786439:BGH786443 AWL786439:AWL786443 AMP786439:AMP786443 ACT786439:ACT786443 SX786439:SX786443 JB786439:JB786443 F786439:F786443 WVN720903:WVN720907 WLR720903:WLR720907 WBV720903:WBV720907 VRZ720903:VRZ720907 VID720903:VID720907 UYH720903:UYH720907 UOL720903:UOL720907 UEP720903:UEP720907 TUT720903:TUT720907 TKX720903:TKX720907 TBB720903:TBB720907 SRF720903:SRF720907 SHJ720903:SHJ720907 RXN720903:RXN720907 RNR720903:RNR720907 RDV720903:RDV720907 QTZ720903:QTZ720907 QKD720903:QKD720907 QAH720903:QAH720907 PQL720903:PQL720907 PGP720903:PGP720907 OWT720903:OWT720907 OMX720903:OMX720907 ODB720903:ODB720907 NTF720903:NTF720907 NJJ720903:NJJ720907 MZN720903:MZN720907 MPR720903:MPR720907 MFV720903:MFV720907 LVZ720903:LVZ720907 LMD720903:LMD720907 LCH720903:LCH720907 KSL720903:KSL720907 KIP720903:KIP720907 JYT720903:JYT720907 JOX720903:JOX720907 JFB720903:JFB720907 IVF720903:IVF720907 ILJ720903:ILJ720907 IBN720903:IBN720907 HRR720903:HRR720907 HHV720903:HHV720907 GXZ720903:GXZ720907 GOD720903:GOD720907 GEH720903:GEH720907 FUL720903:FUL720907 FKP720903:FKP720907 FAT720903:FAT720907 EQX720903:EQX720907 EHB720903:EHB720907 DXF720903:DXF720907 DNJ720903:DNJ720907 DDN720903:DDN720907 CTR720903:CTR720907 CJV720903:CJV720907 BZZ720903:BZZ720907 BQD720903:BQD720907 BGH720903:BGH720907 AWL720903:AWL720907 AMP720903:AMP720907 ACT720903:ACT720907 SX720903:SX720907 JB720903:JB720907 F720903:F720907 WVN655367:WVN655371 WLR655367:WLR655371 WBV655367:WBV655371 VRZ655367:VRZ655371 VID655367:VID655371 UYH655367:UYH655371 UOL655367:UOL655371 UEP655367:UEP655371 TUT655367:TUT655371 TKX655367:TKX655371 TBB655367:TBB655371 SRF655367:SRF655371 SHJ655367:SHJ655371 RXN655367:RXN655371 RNR655367:RNR655371 RDV655367:RDV655371 QTZ655367:QTZ655371 QKD655367:QKD655371 QAH655367:QAH655371 PQL655367:PQL655371 PGP655367:PGP655371 OWT655367:OWT655371 OMX655367:OMX655371 ODB655367:ODB655371 NTF655367:NTF655371 NJJ655367:NJJ655371 MZN655367:MZN655371 MPR655367:MPR655371 MFV655367:MFV655371 LVZ655367:LVZ655371 LMD655367:LMD655371 LCH655367:LCH655371 KSL655367:KSL655371 KIP655367:KIP655371 JYT655367:JYT655371 JOX655367:JOX655371 JFB655367:JFB655371 IVF655367:IVF655371 ILJ655367:ILJ655371 IBN655367:IBN655371 HRR655367:HRR655371 HHV655367:HHV655371 GXZ655367:GXZ655371 GOD655367:GOD655371 GEH655367:GEH655371 FUL655367:FUL655371 FKP655367:FKP655371 FAT655367:FAT655371 EQX655367:EQX655371 EHB655367:EHB655371 DXF655367:DXF655371 DNJ655367:DNJ655371 DDN655367:DDN655371 CTR655367:CTR655371 CJV655367:CJV655371 BZZ655367:BZZ655371 BQD655367:BQD655371 BGH655367:BGH655371 AWL655367:AWL655371 AMP655367:AMP655371 ACT655367:ACT655371 SX655367:SX655371 JB655367:JB655371 F655367:F655371 WVN589831:WVN589835 WLR589831:WLR589835 WBV589831:WBV589835 VRZ589831:VRZ589835 VID589831:VID589835 UYH589831:UYH589835 UOL589831:UOL589835 UEP589831:UEP589835 TUT589831:TUT589835 TKX589831:TKX589835 TBB589831:TBB589835 SRF589831:SRF589835 SHJ589831:SHJ589835 RXN589831:RXN589835 RNR589831:RNR589835 RDV589831:RDV589835 QTZ589831:QTZ589835 QKD589831:QKD589835 QAH589831:QAH589835 PQL589831:PQL589835 PGP589831:PGP589835 OWT589831:OWT589835 OMX589831:OMX589835 ODB589831:ODB589835 NTF589831:NTF589835 NJJ589831:NJJ589835 MZN589831:MZN589835 MPR589831:MPR589835 MFV589831:MFV589835 LVZ589831:LVZ589835 LMD589831:LMD589835 LCH589831:LCH589835 KSL589831:KSL589835 KIP589831:KIP589835 JYT589831:JYT589835 JOX589831:JOX589835 JFB589831:JFB589835 IVF589831:IVF589835 ILJ589831:ILJ589835 IBN589831:IBN589835 HRR589831:HRR589835 HHV589831:HHV589835 GXZ589831:GXZ589835 GOD589831:GOD589835 GEH589831:GEH589835 FUL589831:FUL589835 FKP589831:FKP589835 FAT589831:FAT589835 EQX589831:EQX589835 EHB589831:EHB589835 DXF589831:DXF589835 DNJ589831:DNJ589835 DDN589831:DDN589835 CTR589831:CTR589835 CJV589831:CJV589835 BZZ589831:BZZ589835 BQD589831:BQD589835 BGH589831:BGH589835 AWL589831:AWL589835 AMP589831:AMP589835 ACT589831:ACT589835 SX589831:SX589835 JB589831:JB589835 F589831:F589835 WVN524295:WVN524299 WLR524295:WLR524299 WBV524295:WBV524299 VRZ524295:VRZ524299 VID524295:VID524299 UYH524295:UYH524299 UOL524295:UOL524299 UEP524295:UEP524299 TUT524295:TUT524299 TKX524295:TKX524299 TBB524295:TBB524299 SRF524295:SRF524299 SHJ524295:SHJ524299 RXN524295:RXN524299 RNR524295:RNR524299 RDV524295:RDV524299 QTZ524295:QTZ524299 QKD524295:QKD524299 QAH524295:QAH524299 PQL524295:PQL524299 PGP524295:PGP524299 OWT524295:OWT524299 OMX524295:OMX524299 ODB524295:ODB524299 NTF524295:NTF524299 NJJ524295:NJJ524299 MZN524295:MZN524299 MPR524295:MPR524299 MFV524295:MFV524299 LVZ524295:LVZ524299 LMD524295:LMD524299 LCH524295:LCH524299 KSL524295:KSL524299 KIP524295:KIP524299 JYT524295:JYT524299 JOX524295:JOX524299 JFB524295:JFB524299 IVF524295:IVF524299 ILJ524295:ILJ524299 IBN524295:IBN524299 HRR524295:HRR524299 HHV524295:HHV524299 GXZ524295:GXZ524299 GOD524295:GOD524299 GEH524295:GEH524299 FUL524295:FUL524299 FKP524295:FKP524299 FAT524295:FAT524299 EQX524295:EQX524299 EHB524295:EHB524299 DXF524295:DXF524299 DNJ524295:DNJ524299 DDN524295:DDN524299 CTR524295:CTR524299 CJV524295:CJV524299 BZZ524295:BZZ524299 BQD524295:BQD524299 BGH524295:BGH524299 AWL524295:AWL524299 AMP524295:AMP524299 ACT524295:ACT524299 SX524295:SX524299 JB524295:JB524299 F524295:F524299 WVN458759:WVN458763 WLR458759:WLR458763 WBV458759:WBV458763 VRZ458759:VRZ458763 VID458759:VID458763 UYH458759:UYH458763 UOL458759:UOL458763 UEP458759:UEP458763 TUT458759:TUT458763 TKX458759:TKX458763 TBB458759:TBB458763 SRF458759:SRF458763 SHJ458759:SHJ458763 RXN458759:RXN458763 RNR458759:RNR458763 RDV458759:RDV458763 QTZ458759:QTZ458763 QKD458759:QKD458763 QAH458759:QAH458763 PQL458759:PQL458763 PGP458759:PGP458763 OWT458759:OWT458763 OMX458759:OMX458763 ODB458759:ODB458763 NTF458759:NTF458763 NJJ458759:NJJ458763 MZN458759:MZN458763 MPR458759:MPR458763 MFV458759:MFV458763 LVZ458759:LVZ458763 LMD458759:LMD458763 LCH458759:LCH458763 KSL458759:KSL458763 KIP458759:KIP458763 JYT458759:JYT458763 JOX458759:JOX458763 JFB458759:JFB458763 IVF458759:IVF458763 ILJ458759:ILJ458763 IBN458759:IBN458763 HRR458759:HRR458763 HHV458759:HHV458763 GXZ458759:GXZ458763 GOD458759:GOD458763 GEH458759:GEH458763 FUL458759:FUL458763 FKP458759:FKP458763 FAT458759:FAT458763 EQX458759:EQX458763 EHB458759:EHB458763 DXF458759:DXF458763 DNJ458759:DNJ458763 DDN458759:DDN458763 CTR458759:CTR458763 CJV458759:CJV458763 BZZ458759:BZZ458763 BQD458759:BQD458763 BGH458759:BGH458763 AWL458759:AWL458763 AMP458759:AMP458763 ACT458759:ACT458763 SX458759:SX458763 JB458759:JB458763 F458759:F458763 WVN393223:WVN393227 WLR393223:WLR393227 WBV393223:WBV393227 VRZ393223:VRZ393227 VID393223:VID393227 UYH393223:UYH393227 UOL393223:UOL393227 UEP393223:UEP393227 TUT393223:TUT393227 TKX393223:TKX393227 TBB393223:TBB393227 SRF393223:SRF393227 SHJ393223:SHJ393227 RXN393223:RXN393227 RNR393223:RNR393227 RDV393223:RDV393227 QTZ393223:QTZ393227 QKD393223:QKD393227 QAH393223:QAH393227 PQL393223:PQL393227 PGP393223:PGP393227 OWT393223:OWT393227 OMX393223:OMX393227 ODB393223:ODB393227 NTF393223:NTF393227 NJJ393223:NJJ393227 MZN393223:MZN393227 MPR393223:MPR393227 MFV393223:MFV393227 LVZ393223:LVZ393227 LMD393223:LMD393227 LCH393223:LCH393227 KSL393223:KSL393227 KIP393223:KIP393227 JYT393223:JYT393227 JOX393223:JOX393227 JFB393223:JFB393227 IVF393223:IVF393227 ILJ393223:ILJ393227 IBN393223:IBN393227 HRR393223:HRR393227 HHV393223:HHV393227 GXZ393223:GXZ393227 GOD393223:GOD393227 GEH393223:GEH393227 FUL393223:FUL393227 FKP393223:FKP393227 FAT393223:FAT393227 EQX393223:EQX393227 EHB393223:EHB393227 DXF393223:DXF393227 DNJ393223:DNJ393227 DDN393223:DDN393227 CTR393223:CTR393227 CJV393223:CJV393227 BZZ393223:BZZ393227 BQD393223:BQD393227 BGH393223:BGH393227 AWL393223:AWL393227 AMP393223:AMP393227 ACT393223:ACT393227 SX393223:SX393227 JB393223:JB393227 F393223:F393227 WVN327687:WVN327691 WLR327687:WLR327691 WBV327687:WBV327691 VRZ327687:VRZ327691 VID327687:VID327691 UYH327687:UYH327691 UOL327687:UOL327691 UEP327687:UEP327691 TUT327687:TUT327691 TKX327687:TKX327691 TBB327687:TBB327691 SRF327687:SRF327691 SHJ327687:SHJ327691 RXN327687:RXN327691 RNR327687:RNR327691 RDV327687:RDV327691 QTZ327687:QTZ327691 QKD327687:QKD327691 QAH327687:QAH327691 PQL327687:PQL327691 PGP327687:PGP327691 OWT327687:OWT327691 OMX327687:OMX327691 ODB327687:ODB327691 NTF327687:NTF327691 NJJ327687:NJJ327691 MZN327687:MZN327691 MPR327687:MPR327691 MFV327687:MFV327691 LVZ327687:LVZ327691 LMD327687:LMD327691 LCH327687:LCH327691 KSL327687:KSL327691 KIP327687:KIP327691 JYT327687:JYT327691 JOX327687:JOX327691 JFB327687:JFB327691 IVF327687:IVF327691 ILJ327687:ILJ327691 IBN327687:IBN327691 HRR327687:HRR327691 HHV327687:HHV327691 GXZ327687:GXZ327691 GOD327687:GOD327691 GEH327687:GEH327691 FUL327687:FUL327691 FKP327687:FKP327691 FAT327687:FAT327691 EQX327687:EQX327691 EHB327687:EHB327691 DXF327687:DXF327691 DNJ327687:DNJ327691 DDN327687:DDN327691 CTR327687:CTR327691 CJV327687:CJV327691 BZZ327687:BZZ327691 BQD327687:BQD327691 BGH327687:BGH327691 AWL327687:AWL327691 AMP327687:AMP327691 ACT327687:ACT327691 SX327687:SX327691 JB327687:JB327691 F327687:F327691 WVN262151:WVN262155 WLR262151:WLR262155 WBV262151:WBV262155 VRZ262151:VRZ262155 VID262151:VID262155 UYH262151:UYH262155 UOL262151:UOL262155 UEP262151:UEP262155 TUT262151:TUT262155 TKX262151:TKX262155 TBB262151:TBB262155 SRF262151:SRF262155 SHJ262151:SHJ262155 RXN262151:RXN262155 RNR262151:RNR262155 RDV262151:RDV262155 QTZ262151:QTZ262155 QKD262151:QKD262155 QAH262151:QAH262155 PQL262151:PQL262155 PGP262151:PGP262155 OWT262151:OWT262155 OMX262151:OMX262155 ODB262151:ODB262155 NTF262151:NTF262155 NJJ262151:NJJ262155 MZN262151:MZN262155 MPR262151:MPR262155 MFV262151:MFV262155 LVZ262151:LVZ262155 LMD262151:LMD262155 LCH262151:LCH262155 KSL262151:KSL262155 KIP262151:KIP262155 JYT262151:JYT262155 JOX262151:JOX262155 JFB262151:JFB262155 IVF262151:IVF262155 ILJ262151:ILJ262155 IBN262151:IBN262155 HRR262151:HRR262155 HHV262151:HHV262155 GXZ262151:GXZ262155 GOD262151:GOD262155 GEH262151:GEH262155 FUL262151:FUL262155 FKP262151:FKP262155 FAT262151:FAT262155 EQX262151:EQX262155 EHB262151:EHB262155 DXF262151:DXF262155 DNJ262151:DNJ262155 DDN262151:DDN262155 CTR262151:CTR262155 CJV262151:CJV262155 BZZ262151:BZZ262155 BQD262151:BQD262155 BGH262151:BGH262155 AWL262151:AWL262155 AMP262151:AMP262155 ACT262151:ACT262155 SX262151:SX262155 JB262151:JB262155 F262151:F262155 WVN196615:WVN196619 WLR196615:WLR196619 WBV196615:WBV196619 VRZ196615:VRZ196619 VID196615:VID196619 UYH196615:UYH196619 UOL196615:UOL196619 UEP196615:UEP196619 TUT196615:TUT196619 TKX196615:TKX196619 TBB196615:TBB196619 SRF196615:SRF196619 SHJ196615:SHJ196619 RXN196615:RXN196619 RNR196615:RNR196619 RDV196615:RDV196619 QTZ196615:QTZ196619 QKD196615:QKD196619 QAH196615:QAH196619 PQL196615:PQL196619 PGP196615:PGP196619 OWT196615:OWT196619 OMX196615:OMX196619 ODB196615:ODB196619 NTF196615:NTF196619 NJJ196615:NJJ196619 MZN196615:MZN196619 MPR196615:MPR196619 MFV196615:MFV196619 LVZ196615:LVZ196619 LMD196615:LMD196619 LCH196615:LCH196619 KSL196615:KSL196619 KIP196615:KIP196619 JYT196615:JYT196619 JOX196615:JOX196619 JFB196615:JFB196619 IVF196615:IVF196619 ILJ196615:ILJ196619 IBN196615:IBN196619 HRR196615:HRR196619 HHV196615:HHV196619 GXZ196615:GXZ196619 GOD196615:GOD196619 GEH196615:GEH196619 FUL196615:FUL196619 FKP196615:FKP196619 FAT196615:FAT196619 EQX196615:EQX196619 EHB196615:EHB196619 DXF196615:DXF196619 DNJ196615:DNJ196619 DDN196615:DDN196619 CTR196615:CTR196619 CJV196615:CJV196619 BZZ196615:BZZ196619 BQD196615:BQD196619 BGH196615:BGH196619 AWL196615:AWL196619 AMP196615:AMP196619 ACT196615:ACT196619 SX196615:SX196619 JB196615:JB196619 F196615:F196619 WVN131079:WVN131083 WLR131079:WLR131083 WBV131079:WBV131083 VRZ131079:VRZ131083 VID131079:VID131083 UYH131079:UYH131083 UOL131079:UOL131083 UEP131079:UEP131083 TUT131079:TUT131083 TKX131079:TKX131083 TBB131079:TBB131083 SRF131079:SRF131083 SHJ131079:SHJ131083 RXN131079:RXN131083 RNR131079:RNR131083 RDV131079:RDV131083 QTZ131079:QTZ131083 QKD131079:QKD131083 QAH131079:QAH131083 PQL131079:PQL131083 PGP131079:PGP131083 OWT131079:OWT131083 OMX131079:OMX131083 ODB131079:ODB131083 NTF131079:NTF131083 NJJ131079:NJJ131083 MZN131079:MZN131083 MPR131079:MPR131083 MFV131079:MFV131083 LVZ131079:LVZ131083 LMD131079:LMD131083 LCH131079:LCH131083 KSL131079:KSL131083 KIP131079:KIP131083 JYT131079:JYT131083 JOX131079:JOX131083 JFB131079:JFB131083 IVF131079:IVF131083 ILJ131079:ILJ131083 IBN131079:IBN131083 HRR131079:HRR131083 HHV131079:HHV131083 GXZ131079:GXZ131083 GOD131079:GOD131083 GEH131079:GEH131083 FUL131079:FUL131083 FKP131079:FKP131083 FAT131079:FAT131083 EQX131079:EQX131083 EHB131079:EHB131083 DXF131079:DXF131083 DNJ131079:DNJ131083 DDN131079:DDN131083 CTR131079:CTR131083 CJV131079:CJV131083 BZZ131079:BZZ131083 BQD131079:BQD131083 BGH131079:BGH131083 AWL131079:AWL131083 AMP131079:AMP131083 ACT131079:ACT131083 SX131079:SX131083 JB131079:JB131083 F131079:F131083 WVN65543:WVN65547 WLR65543:WLR65547 WBV65543:WBV65547 VRZ65543:VRZ65547 VID65543:VID65547 UYH65543:UYH65547 UOL65543:UOL65547 UEP65543:UEP65547 TUT65543:TUT65547 TKX65543:TKX65547 TBB65543:TBB65547 SRF65543:SRF65547 SHJ65543:SHJ65547 RXN65543:RXN65547 RNR65543:RNR65547 RDV65543:RDV65547 QTZ65543:QTZ65547 QKD65543:QKD65547 QAH65543:QAH65547 PQL65543:PQL65547 PGP65543:PGP65547 OWT65543:OWT65547 OMX65543:OMX65547 ODB65543:ODB65547 NTF65543:NTF65547 NJJ65543:NJJ65547 MZN65543:MZN65547 MPR65543:MPR65547 MFV65543:MFV65547 LVZ65543:LVZ65547 LMD65543:LMD65547 LCH65543:LCH65547 KSL65543:KSL65547 KIP65543:KIP65547 JYT65543:JYT65547 JOX65543:JOX65547 JFB65543:JFB65547 IVF65543:IVF65547 ILJ65543:ILJ65547 IBN65543:IBN65547 HRR65543:HRR65547 HHV65543:HHV65547 GXZ65543:GXZ65547 GOD65543:GOD65547 GEH65543:GEH65547 FUL65543:FUL65547 FKP65543:FKP65547 FAT65543:FAT65547 EQX65543:EQX65547 EHB65543:EHB65547 DXF65543:DXF65547 DNJ65543:DNJ65547 DDN65543:DDN65547 CTR65543:CTR65547 CJV65543:CJV65547 BZZ65543:BZZ65547 BQD65543:BQD65547 BGH65543:BGH65547 AWL65543:AWL65547 AMP65543:AMP65547 ACT65543:ACT65547 SX65543:SX65547 JB65543:JB65547 F65543:F65547 WVN26:WVN30 WLR26:WLR30 WBV26:WBV30 VRZ26:VRZ30 VID26:VID30 UYH26:UYH30 UOL26:UOL30 UEP26:UEP30 TUT26:TUT30 TKX26:TKX30 TBB26:TBB30 SRF26:SRF30 SHJ26:SHJ30 RXN26:RXN30 RNR26:RNR30 RDV26:RDV30 QTZ26:QTZ30 QKD26:QKD30 QAH26:QAH30 PQL26:PQL30 PGP26:PGP30 OWT26:OWT30 OMX26:OMX30 ODB26:ODB30 NTF26:NTF30 NJJ26:NJJ30 MZN26:MZN30 MPR26:MPR30 MFV26:MFV30 LVZ26:LVZ30 LMD26:LMD30 LCH26:LCH30 KSL26:KSL30 KIP26:KIP30 JYT26:JYT30 JOX26:JOX30 JFB26:JFB30 IVF26:IVF30 ILJ26:ILJ30 IBN26:IBN30 HRR26:HRR30 HHV26:HHV30 GXZ26:GXZ30 GOD26:GOD30 GEH26:GEH30 FUL26:FUL30 FKP26:FKP30 FAT26:FAT30 EQX26:EQX30 EHB26:EHB30 DXF26:DXF30 DNJ26:DNJ30 DDN26:DDN30 CTR26:CTR30 CJV26:CJV30 BZZ26:BZZ30 BQD26:BQD30 BGH26:BGH30 AWL26:AWL30 AMP26:AMP30 ACT26:ACT30 SX26:SX30 JB26:JB30 F26:F30 WVN983024 WLR983024 WBV983024 VRZ983024 VID983024 UYH983024 UOL983024 UEP983024 TUT983024 TKX983024 TBB983024 SRF983024 SHJ983024 RXN983024 RNR983024 RDV983024 QTZ983024 QKD983024 QAH983024 PQL983024 PGP983024 OWT983024 OMX983024 ODB983024 NTF983024 NJJ983024 MZN983024 MPR983024 MFV983024 LVZ983024 LMD983024 LCH983024 KSL983024 KIP983024 JYT983024 JOX983024 JFB983024 IVF983024 ILJ983024 IBN983024 HRR983024 HHV983024 GXZ983024 GOD983024 GEH983024 FUL983024 FKP983024 FAT983024 EQX983024 EHB983024 DXF983024 DNJ983024 DDN983024 CTR983024 CJV983024 BZZ983024 BQD983024 BGH983024 AWL983024 AMP983024 ACT983024 SX983024 JB983024 F983024 WVN917488 WLR917488 WBV917488 VRZ917488 VID917488 UYH917488 UOL917488 UEP917488 TUT917488 TKX917488 TBB917488 SRF917488 SHJ917488 RXN917488 RNR917488 RDV917488 QTZ917488 QKD917488 QAH917488 PQL917488 PGP917488 OWT917488 OMX917488 ODB917488 NTF917488 NJJ917488 MZN917488 MPR917488 MFV917488 LVZ917488 LMD917488 LCH917488 KSL917488 KIP917488 JYT917488 JOX917488 JFB917488 IVF917488 ILJ917488 IBN917488 HRR917488 HHV917488 GXZ917488 GOD917488 GEH917488 FUL917488 FKP917488 FAT917488 EQX917488 EHB917488 DXF917488 DNJ917488 DDN917488 CTR917488 CJV917488 BZZ917488 BQD917488 BGH917488 AWL917488 AMP917488 ACT917488 SX917488 JB917488 F917488 WVN851952 WLR851952 WBV851952 VRZ851952 VID851952 UYH851952 UOL851952 UEP851952 TUT851952 TKX851952 TBB851952 SRF851952 SHJ851952 RXN851952 RNR851952 RDV851952 QTZ851952 QKD851952 QAH851952 PQL851952 PGP851952 OWT851952 OMX851952 ODB851952 NTF851952 NJJ851952 MZN851952 MPR851952 MFV851952 LVZ851952 LMD851952 LCH851952 KSL851952 KIP851952 JYT851952 JOX851952 JFB851952 IVF851952 ILJ851952 IBN851952 HRR851952 HHV851952 GXZ851952 GOD851952 GEH851952 FUL851952 FKP851952 FAT851952 EQX851952 EHB851952 DXF851952 DNJ851952 DDN851952 CTR851952 CJV851952 BZZ851952 BQD851952 BGH851952 AWL851952 AMP851952 ACT851952 SX851952 JB851952 F851952 WVN786416 WLR786416 WBV786416 VRZ786416 VID786416 UYH786416 UOL786416 UEP786416 TUT786416 TKX786416 TBB786416 SRF786416 SHJ786416 RXN786416 RNR786416 RDV786416 QTZ786416 QKD786416 QAH786416 PQL786416 PGP786416 OWT786416 OMX786416 ODB786416 NTF786416 NJJ786416 MZN786416 MPR786416 MFV786416 LVZ786416 LMD786416 LCH786416 KSL786416 KIP786416 JYT786416 JOX786416 JFB786416 IVF786416 ILJ786416 IBN786416 HRR786416 HHV786416 GXZ786416 GOD786416 GEH786416 FUL786416 FKP786416 FAT786416 EQX786416 EHB786416 DXF786416 DNJ786416 DDN786416 CTR786416 CJV786416 BZZ786416 BQD786416 BGH786416 AWL786416 AMP786416 ACT786416 SX786416 JB786416 F786416 WVN720880 WLR720880 WBV720880 VRZ720880 VID720880 UYH720880 UOL720880 UEP720880 TUT720880 TKX720880 TBB720880 SRF720880 SHJ720880 RXN720880 RNR720880 RDV720880 QTZ720880 QKD720880 QAH720880 PQL720880 PGP720880 OWT720880 OMX720880 ODB720880 NTF720880 NJJ720880 MZN720880 MPR720880 MFV720880 LVZ720880 LMD720880 LCH720880 KSL720880 KIP720880 JYT720880 JOX720880 JFB720880 IVF720880 ILJ720880 IBN720880 HRR720880 HHV720880 GXZ720880 GOD720880 GEH720880 FUL720880 FKP720880 FAT720880 EQX720880 EHB720880 DXF720880 DNJ720880 DDN720880 CTR720880 CJV720880 BZZ720880 BQD720880 BGH720880 AWL720880 AMP720880 ACT720880 SX720880 JB720880 F720880 WVN655344 WLR655344 WBV655344 VRZ655344 VID655344 UYH655344 UOL655344 UEP655344 TUT655344 TKX655344 TBB655344 SRF655344 SHJ655344 RXN655344 RNR655344 RDV655344 QTZ655344 QKD655344 QAH655344 PQL655344 PGP655344 OWT655344 OMX655344 ODB655344 NTF655344 NJJ655344 MZN655344 MPR655344 MFV655344 LVZ655344 LMD655344 LCH655344 KSL655344 KIP655344 JYT655344 JOX655344 JFB655344 IVF655344 ILJ655344 IBN655344 HRR655344 HHV655344 GXZ655344 GOD655344 GEH655344 FUL655344 FKP655344 FAT655344 EQX655344 EHB655344 DXF655344 DNJ655344 DDN655344 CTR655344 CJV655344 BZZ655344 BQD655344 BGH655344 AWL655344 AMP655344 ACT655344 SX655344 JB655344 F655344 WVN589808 WLR589808 WBV589808 VRZ589808 VID589808 UYH589808 UOL589808 UEP589808 TUT589808 TKX589808 TBB589808 SRF589808 SHJ589808 RXN589808 RNR589808 RDV589808 QTZ589808 QKD589808 QAH589808 PQL589808 PGP589808 OWT589808 OMX589808 ODB589808 NTF589808 NJJ589808 MZN589808 MPR589808 MFV589808 LVZ589808 LMD589808 LCH589808 KSL589808 KIP589808 JYT589808 JOX589808 JFB589808 IVF589808 ILJ589808 IBN589808 HRR589808 HHV589808 GXZ589808 GOD589808 GEH589808 FUL589808 FKP589808 FAT589808 EQX589808 EHB589808 DXF589808 DNJ589808 DDN589808 CTR589808 CJV589808 BZZ589808 BQD589808 BGH589808 AWL589808 AMP589808 ACT589808 SX589808 JB589808 F589808 WVN524272 WLR524272 WBV524272 VRZ524272 VID524272 UYH524272 UOL524272 UEP524272 TUT524272 TKX524272 TBB524272 SRF524272 SHJ524272 RXN524272 RNR524272 RDV524272 QTZ524272 QKD524272 QAH524272 PQL524272 PGP524272 OWT524272 OMX524272 ODB524272 NTF524272 NJJ524272 MZN524272 MPR524272 MFV524272 LVZ524272 LMD524272 LCH524272 KSL524272 KIP524272 JYT524272 JOX524272 JFB524272 IVF524272 ILJ524272 IBN524272 HRR524272 HHV524272 GXZ524272 GOD524272 GEH524272 FUL524272 FKP524272 FAT524272 EQX524272 EHB524272 DXF524272 DNJ524272 DDN524272 CTR524272 CJV524272 BZZ524272 BQD524272 BGH524272 AWL524272 AMP524272 ACT524272 SX524272 JB524272 F524272 WVN458736 WLR458736 WBV458736 VRZ458736 VID458736 UYH458736 UOL458736 UEP458736 TUT458736 TKX458736 TBB458736 SRF458736 SHJ458736 RXN458736 RNR458736 RDV458736 QTZ458736 QKD458736 QAH458736 PQL458736 PGP458736 OWT458736 OMX458736 ODB458736 NTF458736 NJJ458736 MZN458736 MPR458736 MFV458736 LVZ458736 LMD458736 LCH458736 KSL458736 KIP458736 JYT458736 JOX458736 JFB458736 IVF458736 ILJ458736 IBN458736 HRR458736 HHV458736 GXZ458736 GOD458736 GEH458736 FUL458736 FKP458736 FAT458736 EQX458736 EHB458736 DXF458736 DNJ458736 DDN458736 CTR458736 CJV458736 BZZ458736 BQD458736 BGH458736 AWL458736 AMP458736 ACT458736 SX458736 JB458736 F458736 WVN393200 WLR393200 WBV393200 VRZ393200 VID393200 UYH393200 UOL393200 UEP393200 TUT393200 TKX393200 TBB393200 SRF393200 SHJ393200 RXN393200 RNR393200 RDV393200 QTZ393200 QKD393200 QAH393200 PQL393200 PGP393200 OWT393200 OMX393200 ODB393200 NTF393200 NJJ393200 MZN393200 MPR393200 MFV393200 LVZ393200 LMD393200 LCH393200 KSL393200 KIP393200 JYT393200 JOX393200 JFB393200 IVF393200 ILJ393200 IBN393200 HRR393200 HHV393200 GXZ393200 GOD393200 GEH393200 FUL393200 FKP393200 FAT393200 EQX393200 EHB393200 DXF393200 DNJ393200 DDN393200 CTR393200 CJV393200 BZZ393200 BQD393200 BGH393200 AWL393200 AMP393200 ACT393200 SX393200 JB393200 F393200 WVN327664 WLR327664 WBV327664 VRZ327664 VID327664 UYH327664 UOL327664 UEP327664 TUT327664 TKX327664 TBB327664 SRF327664 SHJ327664 RXN327664 RNR327664 RDV327664 QTZ327664 QKD327664 QAH327664 PQL327664 PGP327664 OWT327664 OMX327664 ODB327664 NTF327664 NJJ327664 MZN327664 MPR327664 MFV327664 LVZ327664 LMD327664 LCH327664 KSL327664 KIP327664 JYT327664 JOX327664 JFB327664 IVF327664 ILJ327664 IBN327664 HRR327664 HHV327664 GXZ327664 GOD327664 GEH327664 FUL327664 FKP327664 FAT327664 EQX327664 EHB327664 DXF327664 DNJ327664 DDN327664 CTR327664 CJV327664 BZZ327664 BQD327664 BGH327664 AWL327664 AMP327664 ACT327664 SX327664 JB327664 F327664 WVN262128 WLR262128 WBV262128 VRZ262128 VID262128 UYH262128 UOL262128 UEP262128 TUT262128 TKX262128 TBB262128 SRF262128 SHJ262128 RXN262128 RNR262128 RDV262128 QTZ262128 QKD262128 QAH262128 PQL262128 PGP262128 OWT262128 OMX262128 ODB262128 NTF262128 NJJ262128 MZN262128 MPR262128 MFV262128 LVZ262128 LMD262128 LCH262128 KSL262128 KIP262128 JYT262128 JOX262128 JFB262128 IVF262128 ILJ262128 IBN262128 HRR262128 HHV262128 GXZ262128 GOD262128 GEH262128 FUL262128 FKP262128 FAT262128 EQX262128 EHB262128 DXF262128 DNJ262128 DDN262128 CTR262128 CJV262128 BZZ262128 BQD262128 BGH262128 AWL262128 AMP262128 ACT262128 SX262128 JB262128 F262128 WVN196592 WLR196592 WBV196592 VRZ196592 VID196592 UYH196592 UOL196592 UEP196592 TUT196592 TKX196592 TBB196592 SRF196592 SHJ196592 RXN196592 RNR196592 RDV196592 QTZ196592 QKD196592 QAH196592 PQL196592 PGP196592 OWT196592 OMX196592 ODB196592 NTF196592 NJJ196592 MZN196592 MPR196592 MFV196592 LVZ196592 LMD196592 LCH196592 KSL196592 KIP196592 JYT196592 JOX196592 JFB196592 IVF196592 ILJ196592 IBN196592 HRR196592 HHV196592 GXZ196592 GOD196592 GEH196592 FUL196592 FKP196592 FAT196592 EQX196592 EHB196592 DXF196592 DNJ196592 DDN196592 CTR196592 CJV196592 BZZ196592 BQD196592 BGH196592 AWL196592 AMP196592 ACT196592 SX196592 JB196592 F196592 WVN131056 WLR131056 WBV131056 VRZ131056 VID131056 UYH131056 UOL131056 UEP131056 TUT131056 TKX131056 TBB131056 SRF131056 SHJ131056 RXN131056 RNR131056 RDV131056 QTZ131056 QKD131056 QAH131056 PQL131056 PGP131056 OWT131056 OMX131056 ODB131056 NTF131056 NJJ131056 MZN131056 MPR131056 MFV131056 LVZ131056 LMD131056 LCH131056 KSL131056 KIP131056 JYT131056 JOX131056 JFB131056 IVF131056 ILJ131056 IBN131056 HRR131056 HHV131056 GXZ131056 GOD131056 GEH131056 FUL131056 FKP131056 FAT131056 EQX131056 EHB131056 DXF131056 DNJ131056 DDN131056 CTR131056 CJV131056 BZZ131056 BQD131056 BGH131056 AWL131056 AMP131056 ACT131056 SX131056 JB131056 F131056 WVN65520 WLR65520 WBV65520 VRZ65520 VID65520 UYH65520 UOL65520 UEP65520 TUT65520 TKX65520 TBB65520 SRF65520 SHJ65520 RXN65520 RNR65520 RDV65520 QTZ65520 QKD65520 QAH65520 PQL65520 PGP65520 OWT65520 OMX65520 ODB65520 NTF65520 NJJ65520 MZN65520 MPR65520 MFV65520 LVZ65520 LMD65520 LCH65520 KSL65520 KIP65520 JYT65520 JOX65520 JFB65520 IVF65520 ILJ65520 IBN65520 HRR65520 HHV65520 GXZ65520 GOD65520 GEH65520 FUL65520 FKP65520 FAT65520 EQX65520 EHB65520 DXF65520 DNJ65520 DDN65520 CTR65520 CJV65520 BZZ65520 BQD65520 BGH65520 AWL65520 AMP65520 ACT65520 SX65520 JB65520 F65520 WVN3 WLR3 WBV3 VRZ3 VID3 UYH3 UOL3 UEP3 TUT3 TKX3 TBB3 SRF3 SHJ3 RXN3 RNR3 RDV3 QTZ3 QKD3 QAH3 PQL3 PGP3 OWT3 OMX3 ODB3 NTF3 NJJ3 MZN3 MPR3 MFV3 LVZ3 LMD3 LCH3 KSL3 KIP3 JYT3 JOX3 JFB3 IVF3 ILJ3 IBN3 HRR3 HHV3 GXZ3 GOD3 GEH3 FUL3 FKP3 FAT3 EQX3 EHB3 DXF3 DNJ3 DDN3 CTR3 CJV3 BZZ3 BQD3 BGH3 AWL3 AMP3 ACT3 SX3 JB3 F3 WVN983045 WLR983045 WBV983045 VRZ983045 VID983045 UYH983045 UOL983045 UEP983045 TUT983045 TKX983045 TBB983045 SRF983045 SHJ983045 RXN983045 RNR983045 RDV983045 QTZ983045 QKD983045 QAH983045 PQL983045 PGP983045 OWT983045 OMX983045 ODB983045 NTF983045 NJJ983045 MZN983045 MPR983045 MFV983045 LVZ983045 LMD983045 LCH983045 KSL983045 KIP983045 JYT983045 JOX983045 JFB983045 IVF983045 ILJ983045 IBN983045 HRR983045 HHV983045 GXZ983045 GOD983045 GEH983045 FUL983045 FKP983045 FAT983045 EQX983045 EHB983045 DXF983045 DNJ983045 DDN983045 CTR983045 CJV983045 BZZ983045 BQD983045 BGH983045 AWL983045 AMP983045 ACT983045 SX983045 JB983045 F983045 WVN917509 WLR917509 WBV917509 VRZ917509 VID917509 UYH917509 UOL917509 UEP917509 TUT917509 TKX917509 TBB917509 SRF917509 SHJ917509 RXN917509 RNR917509 RDV917509 QTZ917509 QKD917509 QAH917509 PQL917509 PGP917509 OWT917509 OMX917509 ODB917509 NTF917509 NJJ917509 MZN917509 MPR917509 MFV917509 LVZ917509 LMD917509 LCH917509 KSL917509 KIP917509 JYT917509 JOX917509 JFB917509 IVF917509 ILJ917509 IBN917509 HRR917509 HHV917509 GXZ917509 GOD917509 GEH917509 FUL917509 FKP917509 FAT917509 EQX917509 EHB917509 DXF917509 DNJ917509 DDN917509 CTR917509 CJV917509 BZZ917509 BQD917509 BGH917509 AWL917509 AMP917509 ACT917509 SX917509 JB917509 F917509 WVN851973 WLR851973 WBV851973 VRZ851973 VID851973 UYH851973 UOL851973 UEP851973 TUT851973 TKX851973 TBB851973 SRF851973 SHJ851973 RXN851973 RNR851973 RDV851973 QTZ851973 QKD851973 QAH851973 PQL851973 PGP851973 OWT851973 OMX851973 ODB851973 NTF851973 NJJ851973 MZN851973 MPR851973 MFV851973 LVZ851973 LMD851973 LCH851973 KSL851973 KIP851973 JYT851973 JOX851973 JFB851973 IVF851973 ILJ851973 IBN851973 HRR851973 HHV851973 GXZ851973 GOD851973 GEH851973 FUL851973 FKP851973 FAT851973 EQX851973 EHB851973 DXF851973 DNJ851973 DDN851973 CTR851973 CJV851973 BZZ851973 BQD851973 BGH851973 AWL851973 AMP851973 ACT851973 SX851973 JB851973 F851973 WVN786437 WLR786437 WBV786437 VRZ786437 VID786437 UYH786437 UOL786437 UEP786437 TUT786437 TKX786437 TBB786437 SRF786437 SHJ786437 RXN786437 RNR786437 RDV786437 QTZ786437 QKD786437 QAH786437 PQL786437 PGP786437 OWT786437 OMX786437 ODB786437 NTF786437 NJJ786437 MZN786437 MPR786437 MFV786437 LVZ786437 LMD786437 LCH786437 KSL786437 KIP786437 JYT786437 JOX786437 JFB786437 IVF786437 ILJ786437 IBN786437 HRR786437 HHV786437 GXZ786437 GOD786437 GEH786437 FUL786437 FKP786437 FAT786437 EQX786437 EHB786437 DXF786437 DNJ786437 DDN786437 CTR786437 CJV786437 BZZ786437 BQD786437 BGH786437 AWL786437 AMP786437 ACT786437 SX786437 JB786437 F786437 WVN720901 WLR720901 WBV720901 VRZ720901 VID720901 UYH720901 UOL720901 UEP720901 TUT720901 TKX720901 TBB720901 SRF720901 SHJ720901 RXN720901 RNR720901 RDV720901 QTZ720901 QKD720901 QAH720901 PQL720901 PGP720901 OWT720901 OMX720901 ODB720901 NTF720901 NJJ720901 MZN720901 MPR720901 MFV720901 LVZ720901 LMD720901 LCH720901 KSL720901 KIP720901 JYT720901 JOX720901 JFB720901 IVF720901 ILJ720901 IBN720901 HRR720901 HHV720901 GXZ720901 GOD720901 GEH720901 FUL720901 FKP720901 FAT720901 EQX720901 EHB720901 DXF720901 DNJ720901 DDN720901 CTR720901 CJV720901 BZZ720901 BQD720901 BGH720901 AWL720901 AMP720901 ACT720901 SX720901 JB720901 F720901 WVN655365 WLR655365 WBV655365 VRZ655365 VID655365 UYH655365 UOL655365 UEP655365 TUT655365 TKX655365 TBB655365 SRF655365 SHJ655365 RXN655365 RNR655365 RDV655365 QTZ655365 QKD655365 QAH655365 PQL655365 PGP655365 OWT655365 OMX655365 ODB655365 NTF655365 NJJ655365 MZN655365 MPR655365 MFV655365 LVZ655365 LMD655365 LCH655365 KSL655365 KIP655365 JYT655365 JOX655365 JFB655365 IVF655365 ILJ655365 IBN655365 HRR655365 HHV655365 GXZ655365 GOD655365 GEH655365 FUL655365 FKP655365 FAT655365 EQX655365 EHB655365 DXF655365 DNJ655365 DDN655365 CTR655365 CJV655365 BZZ655365 BQD655365 BGH655365 AWL655365 AMP655365 ACT655365 SX655365 JB655365 F655365 WVN589829 WLR589829 WBV589829 VRZ589829 VID589829 UYH589829 UOL589829 UEP589829 TUT589829 TKX589829 TBB589829 SRF589829 SHJ589829 RXN589829 RNR589829 RDV589829 QTZ589829 QKD589829 QAH589829 PQL589829 PGP589829 OWT589829 OMX589829 ODB589829 NTF589829 NJJ589829 MZN589829 MPR589829 MFV589829 LVZ589829 LMD589829 LCH589829 KSL589829 KIP589829 JYT589829 JOX589829 JFB589829 IVF589829 ILJ589829 IBN589829 HRR589829 HHV589829 GXZ589829 GOD589829 GEH589829 FUL589829 FKP589829 FAT589829 EQX589829 EHB589829 DXF589829 DNJ589829 DDN589829 CTR589829 CJV589829 BZZ589829 BQD589829 BGH589829 AWL589829 AMP589829 ACT589829 SX589829 JB589829 F589829 WVN524293 WLR524293 WBV524293 VRZ524293 VID524293 UYH524293 UOL524293 UEP524293 TUT524293 TKX524293 TBB524293 SRF524293 SHJ524293 RXN524293 RNR524293 RDV524293 QTZ524293 QKD524293 QAH524293 PQL524293 PGP524293 OWT524293 OMX524293 ODB524293 NTF524293 NJJ524293 MZN524293 MPR524293 MFV524293 LVZ524293 LMD524293 LCH524293 KSL524293 KIP524293 JYT524293 JOX524293 JFB524293 IVF524293 ILJ524293 IBN524293 HRR524293 HHV524293 GXZ524293 GOD524293 GEH524293 FUL524293 FKP524293 FAT524293 EQX524293 EHB524293 DXF524293 DNJ524293 DDN524293 CTR524293 CJV524293 BZZ524293 BQD524293 BGH524293 AWL524293 AMP524293 ACT524293 SX524293 JB524293 F524293 WVN458757 WLR458757 WBV458757 VRZ458757 VID458757 UYH458757 UOL458757 UEP458757 TUT458757 TKX458757 TBB458757 SRF458757 SHJ458757 RXN458757 RNR458757 RDV458757 QTZ458757 QKD458757 QAH458757 PQL458757 PGP458757 OWT458757 OMX458757 ODB458757 NTF458757 NJJ458757 MZN458757 MPR458757 MFV458757 LVZ458757 LMD458757 LCH458757 KSL458757 KIP458757 JYT458757 JOX458757 JFB458757 IVF458757 ILJ458757 IBN458757 HRR458757 HHV458757 GXZ458757 GOD458757 GEH458757 FUL458757 FKP458757 FAT458757 EQX458757 EHB458757 DXF458757 DNJ458757 DDN458757 CTR458757 CJV458757 BZZ458757 BQD458757 BGH458757 AWL458757 AMP458757 ACT458757 SX458757 JB458757 F458757 WVN393221 WLR393221 WBV393221 VRZ393221 VID393221 UYH393221 UOL393221 UEP393221 TUT393221 TKX393221 TBB393221 SRF393221 SHJ393221 RXN393221 RNR393221 RDV393221 QTZ393221 QKD393221 QAH393221 PQL393221 PGP393221 OWT393221 OMX393221 ODB393221 NTF393221 NJJ393221 MZN393221 MPR393221 MFV393221 LVZ393221 LMD393221 LCH393221 KSL393221 KIP393221 JYT393221 JOX393221 JFB393221 IVF393221 ILJ393221 IBN393221 HRR393221 HHV393221 GXZ393221 GOD393221 GEH393221 FUL393221 FKP393221 FAT393221 EQX393221 EHB393221 DXF393221 DNJ393221 DDN393221 CTR393221 CJV393221 BZZ393221 BQD393221 BGH393221 AWL393221 AMP393221 ACT393221 SX393221 JB393221 F393221 WVN327685 WLR327685 WBV327685 VRZ327685 VID327685 UYH327685 UOL327685 UEP327685 TUT327685 TKX327685 TBB327685 SRF327685 SHJ327685 RXN327685 RNR327685 RDV327685 QTZ327685 QKD327685 QAH327685 PQL327685 PGP327685 OWT327685 OMX327685 ODB327685 NTF327685 NJJ327685 MZN327685 MPR327685 MFV327685 LVZ327685 LMD327685 LCH327685 KSL327685 KIP327685 JYT327685 JOX327685 JFB327685 IVF327685 ILJ327685 IBN327685 HRR327685 HHV327685 GXZ327685 GOD327685 GEH327685 FUL327685 FKP327685 FAT327685 EQX327685 EHB327685 DXF327685 DNJ327685 DDN327685 CTR327685 CJV327685 BZZ327685 BQD327685 BGH327685 AWL327685 AMP327685 ACT327685 SX327685 JB327685 F327685 WVN262149 WLR262149 WBV262149 VRZ262149 VID262149 UYH262149 UOL262149 UEP262149 TUT262149 TKX262149 TBB262149 SRF262149 SHJ262149 RXN262149 RNR262149 RDV262149 QTZ262149 QKD262149 QAH262149 PQL262149 PGP262149 OWT262149 OMX262149 ODB262149 NTF262149 NJJ262149 MZN262149 MPR262149 MFV262149 LVZ262149 LMD262149 LCH262149 KSL262149 KIP262149 JYT262149 JOX262149 JFB262149 IVF262149 ILJ262149 IBN262149 HRR262149 HHV262149 GXZ262149 GOD262149 GEH262149 FUL262149 FKP262149 FAT262149 EQX262149 EHB262149 DXF262149 DNJ262149 DDN262149 CTR262149 CJV262149 BZZ262149 BQD262149 BGH262149 AWL262149 AMP262149 ACT262149 SX262149 JB262149 F262149 WVN196613 WLR196613 WBV196613 VRZ196613 VID196613 UYH196613 UOL196613 UEP196613 TUT196613 TKX196613 TBB196613 SRF196613 SHJ196613 RXN196613 RNR196613 RDV196613 QTZ196613 QKD196613 QAH196613 PQL196613 PGP196613 OWT196613 OMX196613 ODB196613 NTF196613 NJJ196613 MZN196613 MPR196613 MFV196613 LVZ196613 LMD196613 LCH196613 KSL196613 KIP196613 JYT196613 JOX196613 JFB196613 IVF196613 ILJ196613 IBN196613 HRR196613 HHV196613 GXZ196613 GOD196613 GEH196613 FUL196613 FKP196613 FAT196613 EQX196613 EHB196613 DXF196613 DNJ196613 DDN196613 CTR196613 CJV196613 BZZ196613 BQD196613 BGH196613 AWL196613 AMP196613 ACT196613 SX196613 JB196613 F196613 WVN131077 WLR131077 WBV131077 VRZ131077 VID131077 UYH131077 UOL131077 UEP131077 TUT131077 TKX131077 TBB131077 SRF131077 SHJ131077 RXN131077 RNR131077 RDV131077 QTZ131077 QKD131077 QAH131077 PQL131077 PGP131077 OWT131077 OMX131077 ODB131077 NTF131077 NJJ131077 MZN131077 MPR131077 MFV131077 LVZ131077 LMD131077 LCH131077 KSL131077 KIP131077 JYT131077 JOX131077 JFB131077 IVF131077 ILJ131077 IBN131077 HRR131077 HHV131077 GXZ131077 GOD131077 GEH131077 FUL131077 FKP131077 FAT131077 EQX131077 EHB131077 DXF131077 DNJ131077 DDN131077 CTR131077 CJV131077 BZZ131077 BQD131077 BGH131077 AWL131077 AMP131077 ACT131077 SX131077 JB131077 F131077 WVN65541 WLR65541 WBV65541 VRZ65541 VID65541 UYH65541 UOL65541 UEP65541 TUT65541 TKX65541 TBB65541 SRF65541 SHJ65541 RXN65541 RNR65541 RDV65541 QTZ65541 QKD65541 QAH65541 PQL65541 PGP65541 OWT65541 OMX65541 ODB65541 NTF65541 NJJ65541 MZN65541 MPR65541 MFV65541 LVZ65541 LMD65541 LCH65541 KSL65541 KIP65541 JYT65541 JOX65541 JFB65541 IVF65541 ILJ65541 IBN65541 HRR65541 HHV65541 GXZ65541 GOD65541 GEH65541 FUL65541 FKP65541 FAT65541 EQX65541 EHB65541 DXF65541 DNJ65541 DDN65541 CTR65541 CJV65541 BZZ65541 BQD65541 BGH65541 AWL65541 AMP65541 ACT65541 SX65541 JB65541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F24" xr:uid="{62383E4D-A158-4521-8C5A-D6DB49920C33}">
      <formula1>$M$5:$M$30</formula1>
    </dataValidation>
    <dataValidation type="list" allowBlank="1" showInputMessage="1" showErrorMessage="1"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0 JA65520 SW65520 ACS65520 AMO65520 AWK65520 BGG65520 BQC65520 BZY65520 CJU65520 CTQ65520 DDM65520 DNI65520 DXE65520 EHA65520 EQW65520 FAS65520 FKO65520 FUK65520 GEG65520 GOC65520 GXY65520 HHU65520 HRQ65520 IBM65520 ILI65520 IVE65520 JFA65520 JOW65520 JYS65520 KIO65520 KSK65520 LCG65520 LMC65520 LVY65520 MFU65520 MPQ65520 MZM65520 NJI65520 NTE65520 ODA65520 OMW65520 OWS65520 PGO65520 PQK65520 QAG65520 QKC65520 QTY65520 RDU65520 RNQ65520 RXM65520 SHI65520 SRE65520 TBA65520 TKW65520 TUS65520 UEO65520 UOK65520 UYG65520 VIC65520 VRY65520 WBU65520 WLQ65520 WVM65520 E131056 JA131056 SW131056 ACS131056 AMO131056 AWK131056 BGG131056 BQC131056 BZY131056 CJU131056 CTQ131056 DDM131056 DNI131056 DXE131056 EHA131056 EQW131056 FAS131056 FKO131056 FUK131056 GEG131056 GOC131056 GXY131056 HHU131056 HRQ131056 IBM131056 ILI131056 IVE131056 JFA131056 JOW131056 JYS131056 KIO131056 KSK131056 LCG131056 LMC131056 LVY131056 MFU131056 MPQ131056 MZM131056 NJI131056 NTE131056 ODA131056 OMW131056 OWS131056 PGO131056 PQK131056 QAG131056 QKC131056 QTY131056 RDU131056 RNQ131056 RXM131056 SHI131056 SRE131056 TBA131056 TKW131056 TUS131056 UEO131056 UOK131056 UYG131056 VIC131056 VRY131056 WBU131056 WLQ131056 WVM131056 E196592 JA196592 SW196592 ACS196592 AMO196592 AWK196592 BGG196592 BQC196592 BZY196592 CJU196592 CTQ196592 DDM196592 DNI196592 DXE196592 EHA196592 EQW196592 FAS196592 FKO196592 FUK196592 GEG196592 GOC196592 GXY196592 HHU196592 HRQ196592 IBM196592 ILI196592 IVE196592 JFA196592 JOW196592 JYS196592 KIO196592 KSK196592 LCG196592 LMC196592 LVY196592 MFU196592 MPQ196592 MZM196592 NJI196592 NTE196592 ODA196592 OMW196592 OWS196592 PGO196592 PQK196592 QAG196592 QKC196592 QTY196592 RDU196592 RNQ196592 RXM196592 SHI196592 SRE196592 TBA196592 TKW196592 TUS196592 UEO196592 UOK196592 UYG196592 VIC196592 VRY196592 WBU196592 WLQ196592 WVM196592 E262128 JA262128 SW262128 ACS262128 AMO262128 AWK262128 BGG262128 BQC262128 BZY262128 CJU262128 CTQ262128 DDM262128 DNI262128 DXE262128 EHA262128 EQW262128 FAS262128 FKO262128 FUK262128 GEG262128 GOC262128 GXY262128 HHU262128 HRQ262128 IBM262128 ILI262128 IVE262128 JFA262128 JOW262128 JYS262128 KIO262128 KSK262128 LCG262128 LMC262128 LVY262128 MFU262128 MPQ262128 MZM262128 NJI262128 NTE262128 ODA262128 OMW262128 OWS262128 PGO262128 PQK262128 QAG262128 QKC262128 QTY262128 RDU262128 RNQ262128 RXM262128 SHI262128 SRE262128 TBA262128 TKW262128 TUS262128 UEO262128 UOK262128 UYG262128 VIC262128 VRY262128 WBU262128 WLQ262128 WVM262128 E327664 JA327664 SW327664 ACS327664 AMO327664 AWK327664 BGG327664 BQC327664 BZY327664 CJU327664 CTQ327664 DDM327664 DNI327664 DXE327664 EHA327664 EQW327664 FAS327664 FKO327664 FUK327664 GEG327664 GOC327664 GXY327664 HHU327664 HRQ327664 IBM327664 ILI327664 IVE327664 JFA327664 JOW327664 JYS327664 KIO327664 KSK327664 LCG327664 LMC327664 LVY327664 MFU327664 MPQ327664 MZM327664 NJI327664 NTE327664 ODA327664 OMW327664 OWS327664 PGO327664 PQK327664 QAG327664 QKC327664 QTY327664 RDU327664 RNQ327664 RXM327664 SHI327664 SRE327664 TBA327664 TKW327664 TUS327664 UEO327664 UOK327664 UYG327664 VIC327664 VRY327664 WBU327664 WLQ327664 WVM327664 E393200 JA393200 SW393200 ACS393200 AMO393200 AWK393200 BGG393200 BQC393200 BZY393200 CJU393200 CTQ393200 DDM393200 DNI393200 DXE393200 EHA393200 EQW393200 FAS393200 FKO393200 FUK393200 GEG393200 GOC393200 GXY393200 HHU393200 HRQ393200 IBM393200 ILI393200 IVE393200 JFA393200 JOW393200 JYS393200 KIO393200 KSK393200 LCG393200 LMC393200 LVY393200 MFU393200 MPQ393200 MZM393200 NJI393200 NTE393200 ODA393200 OMW393200 OWS393200 PGO393200 PQK393200 QAG393200 QKC393200 QTY393200 RDU393200 RNQ393200 RXM393200 SHI393200 SRE393200 TBA393200 TKW393200 TUS393200 UEO393200 UOK393200 UYG393200 VIC393200 VRY393200 WBU393200 WLQ393200 WVM393200 E458736 JA458736 SW458736 ACS458736 AMO458736 AWK458736 BGG458736 BQC458736 BZY458736 CJU458736 CTQ458736 DDM458736 DNI458736 DXE458736 EHA458736 EQW458736 FAS458736 FKO458736 FUK458736 GEG458736 GOC458736 GXY458736 HHU458736 HRQ458736 IBM458736 ILI458736 IVE458736 JFA458736 JOW458736 JYS458736 KIO458736 KSK458736 LCG458736 LMC458736 LVY458736 MFU458736 MPQ458736 MZM458736 NJI458736 NTE458736 ODA458736 OMW458736 OWS458736 PGO458736 PQK458736 QAG458736 QKC458736 QTY458736 RDU458736 RNQ458736 RXM458736 SHI458736 SRE458736 TBA458736 TKW458736 TUS458736 UEO458736 UOK458736 UYG458736 VIC458736 VRY458736 WBU458736 WLQ458736 WVM458736 E524272 JA524272 SW524272 ACS524272 AMO524272 AWK524272 BGG524272 BQC524272 BZY524272 CJU524272 CTQ524272 DDM524272 DNI524272 DXE524272 EHA524272 EQW524272 FAS524272 FKO524272 FUK524272 GEG524272 GOC524272 GXY524272 HHU524272 HRQ524272 IBM524272 ILI524272 IVE524272 JFA524272 JOW524272 JYS524272 KIO524272 KSK524272 LCG524272 LMC524272 LVY524272 MFU524272 MPQ524272 MZM524272 NJI524272 NTE524272 ODA524272 OMW524272 OWS524272 PGO524272 PQK524272 QAG524272 QKC524272 QTY524272 RDU524272 RNQ524272 RXM524272 SHI524272 SRE524272 TBA524272 TKW524272 TUS524272 UEO524272 UOK524272 UYG524272 VIC524272 VRY524272 WBU524272 WLQ524272 WVM524272 E589808 JA589808 SW589808 ACS589808 AMO589808 AWK589808 BGG589808 BQC589808 BZY589808 CJU589808 CTQ589808 DDM589808 DNI589808 DXE589808 EHA589808 EQW589808 FAS589808 FKO589808 FUK589808 GEG589808 GOC589808 GXY589808 HHU589808 HRQ589808 IBM589808 ILI589808 IVE589808 JFA589808 JOW589808 JYS589808 KIO589808 KSK589808 LCG589808 LMC589808 LVY589808 MFU589808 MPQ589808 MZM589808 NJI589808 NTE589808 ODA589808 OMW589808 OWS589808 PGO589808 PQK589808 QAG589808 QKC589808 QTY589808 RDU589808 RNQ589808 RXM589808 SHI589808 SRE589808 TBA589808 TKW589808 TUS589808 UEO589808 UOK589808 UYG589808 VIC589808 VRY589808 WBU589808 WLQ589808 WVM589808 E655344 JA655344 SW655344 ACS655344 AMO655344 AWK655344 BGG655344 BQC655344 BZY655344 CJU655344 CTQ655344 DDM655344 DNI655344 DXE655344 EHA655344 EQW655344 FAS655344 FKO655344 FUK655344 GEG655344 GOC655344 GXY655344 HHU655344 HRQ655344 IBM655344 ILI655344 IVE655344 JFA655344 JOW655344 JYS655344 KIO655344 KSK655344 LCG655344 LMC655344 LVY655344 MFU655344 MPQ655344 MZM655344 NJI655344 NTE655344 ODA655344 OMW655344 OWS655344 PGO655344 PQK655344 QAG655344 QKC655344 QTY655344 RDU655344 RNQ655344 RXM655344 SHI655344 SRE655344 TBA655344 TKW655344 TUS655344 UEO655344 UOK655344 UYG655344 VIC655344 VRY655344 WBU655344 WLQ655344 WVM655344 E720880 JA720880 SW720880 ACS720880 AMO720880 AWK720880 BGG720880 BQC720880 BZY720880 CJU720880 CTQ720880 DDM720880 DNI720880 DXE720880 EHA720880 EQW720880 FAS720880 FKO720880 FUK720880 GEG720880 GOC720880 GXY720880 HHU720880 HRQ720880 IBM720880 ILI720880 IVE720880 JFA720880 JOW720880 JYS720880 KIO720880 KSK720880 LCG720880 LMC720880 LVY720880 MFU720880 MPQ720880 MZM720880 NJI720880 NTE720880 ODA720880 OMW720880 OWS720880 PGO720880 PQK720880 QAG720880 QKC720880 QTY720880 RDU720880 RNQ720880 RXM720880 SHI720880 SRE720880 TBA720880 TKW720880 TUS720880 UEO720880 UOK720880 UYG720880 VIC720880 VRY720880 WBU720880 WLQ720880 WVM720880 E786416 JA786416 SW786416 ACS786416 AMO786416 AWK786416 BGG786416 BQC786416 BZY786416 CJU786416 CTQ786416 DDM786416 DNI786416 DXE786416 EHA786416 EQW786416 FAS786416 FKO786416 FUK786416 GEG786416 GOC786416 GXY786416 HHU786416 HRQ786416 IBM786416 ILI786416 IVE786416 JFA786416 JOW786416 JYS786416 KIO786416 KSK786416 LCG786416 LMC786416 LVY786416 MFU786416 MPQ786416 MZM786416 NJI786416 NTE786416 ODA786416 OMW786416 OWS786416 PGO786416 PQK786416 QAG786416 QKC786416 QTY786416 RDU786416 RNQ786416 RXM786416 SHI786416 SRE786416 TBA786416 TKW786416 TUS786416 UEO786416 UOK786416 UYG786416 VIC786416 VRY786416 WBU786416 WLQ786416 WVM786416 E851952 JA851952 SW851952 ACS851952 AMO851952 AWK851952 BGG851952 BQC851952 BZY851952 CJU851952 CTQ851952 DDM851952 DNI851952 DXE851952 EHA851952 EQW851952 FAS851952 FKO851952 FUK851952 GEG851952 GOC851952 GXY851952 HHU851952 HRQ851952 IBM851952 ILI851952 IVE851952 JFA851952 JOW851952 JYS851952 KIO851952 KSK851952 LCG851952 LMC851952 LVY851952 MFU851952 MPQ851952 MZM851952 NJI851952 NTE851952 ODA851952 OMW851952 OWS851952 PGO851952 PQK851952 QAG851952 QKC851952 QTY851952 RDU851952 RNQ851952 RXM851952 SHI851952 SRE851952 TBA851952 TKW851952 TUS851952 UEO851952 UOK851952 UYG851952 VIC851952 VRY851952 WBU851952 WLQ851952 WVM851952 E917488 JA917488 SW917488 ACS917488 AMO917488 AWK917488 BGG917488 BQC917488 BZY917488 CJU917488 CTQ917488 DDM917488 DNI917488 DXE917488 EHA917488 EQW917488 FAS917488 FKO917488 FUK917488 GEG917488 GOC917488 GXY917488 HHU917488 HRQ917488 IBM917488 ILI917488 IVE917488 JFA917488 JOW917488 JYS917488 KIO917488 KSK917488 LCG917488 LMC917488 LVY917488 MFU917488 MPQ917488 MZM917488 NJI917488 NTE917488 ODA917488 OMW917488 OWS917488 PGO917488 PQK917488 QAG917488 QKC917488 QTY917488 RDU917488 RNQ917488 RXM917488 SHI917488 SRE917488 TBA917488 TKW917488 TUS917488 UEO917488 UOK917488 UYG917488 VIC917488 VRY917488 WBU917488 WLQ917488 WVM917488 E983024 JA983024 SW983024 ACS983024 AMO983024 AWK983024 BGG983024 BQC983024 BZY983024 CJU983024 CTQ983024 DDM983024 DNI983024 DXE983024 EHA983024 EQW983024 FAS983024 FKO983024 FUK983024 GEG983024 GOC983024 GXY983024 HHU983024 HRQ983024 IBM983024 ILI983024 IVE983024 JFA983024 JOW983024 JYS983024 KIO983024 KSK983024 LCG983024 LMC983024 LVY983024 MFU983024 MPQ983024 MZM983024 NJI983024 NTE983024 ODA983024 OMW983024 OWS983024 PGO983024 PQK983024 QAG983024 QKC983024 QTY983024 RDU983024 RNQ983024 RXM983024 SHI983024 SRE983024 TBA983024 TKW983024 TUS983024 UEO983024 UOK983024 UYG983024 VIC983024 VRY983024 WBU983024 WLQ983024 WVM983024 E5:E21 JA5:JA21 SW5:SW21 ACS5:ACS21 AMO5:AMO21 AWK5:AWK21 BGG5:BGG21 BQC5:BQC21 BZY5:BZY21 CJU5:CJU21 CTQ5:CTQ21 DDM5:DDM21 DNI5:DNI21 DXE5:DXE21 EHA5:EHA21 EQW5:EQW21 FAS5:FAS21 FKO5:FKO21 FUK5:FUK21 GEG5:GEG21 GOC5:GOC21 GXY5:GXY21 HHU5:HHU21 HRQ5:HRQ21 IBM5:IBM21 ILI5:ILI21 IVE5:IVE21 JFA5:JFA21 JOW5:JOW21 JYS5:JYS21 KIO5:KIO21 KSK5:KSK21 LCG5:LCG21 LMC5:LMC21 LVY5:LVY21 MFU5:MFU21 MPQ5:MPQ21 MZM5:MZM21 NJI5:NJI21 NTE5:NTE21 ODA5:ODA21 OMW5:OMW21 OWS5:OWS21 PGO5:PGO21 PQK5:PQK21 QAG5:QAG21 QKC5:QKC21 QTY5:QTY21 RDU5:RDU21 RNQ5:RNQ21 RXM5:RXM21 SHI5:SHI21 SRE5:SRE21 TBA5:TBA21 TKW5:TKW21 TUS5:TUS21 UEO5:UEO21 UOK5:UOK21 UYG5:UYG21 VIC5:VIC21 VRY5:VRY21 WBU5:WBU21 WLQ5:WLQ21 WVM5:WVM21 E65522:E65538 JA65522:JA65538 SW65522:SW65538 ACS65522:ACS65538 AMO65522:AMO65538 AWK65522:AWK65538 BGG65522:BGG65538 BQC65522:BQC65538 BZY65522:BZY65538 CJU65522:CJU65538 CTQ65522:CTQ65538 DDM65522:DDM65538 DNI65522:DNI65538 DXE65522:DXE65538 EHA65522:EHA65538 EQW65522:EQW65538 FAS65522:FAS65538 FKO65522:FKO65538 FUK65522:FUK65538 GEG65522:GEG65538 GOC65522:GOC65538 GXY65522:GXY65538 HHU65522:HHU65538 HRQ65522:HRQ65538 IBM65522:IBM65538 ILI65522:ILI65538 IVE65522:IVE65538 JFA65522:JFA65538 JOW65522:JOW65538 JYS65522:JYS65538 KIO65522:KIO65538 KSK65522:KSK65538 LCG65522:LCG65538 LMC65522:LMC65538 LVY65522:LVY65538 MFU65522:MFU65538 MPQ65522:MPQ65538 MZM65522:MZM65538 NJI65522:NJI65538 NTE65522:NTE65538 ODA65522:ODA65538 OMW65522:OMW65538 OWS65522:OWS65538 PGO65522:PGO65538 PQK65522:PQK65538 QAG65522:QAG65538 QKC65522:QKC65538 QTY65522:QTY65538 RDU65522:RDU65538 RNQ65522:RNQ65538 RXM65522:RXM65538 SHI65522:SHI65538 SRE65522:SRE65538 TBA65522:TBA65538 TKW65522:TKW65538 TUS65522:TUS65538 UEO65522:UEO65538 UOK65522:UOK65538 UYG65522:UYG65538 VIC65522:VIC65538 VRY65522:VRY65538 WBU65522:WBU65538 WLQ65522:WLQ65538 WVM65522:WVM65538 E131058:E131074 JA131058:JA131074 SW131058:SW131074 ACS131058:ACS131074 AMO131058:AMO131074 AWK131058:AWK131074 BGG131058:BGG131074 BQC131058:BQC131074 BZY131058:BZY131074 CJU131058:CJU131074 CTQ131058:CTQ131074 DDM131058:DDM131074 DNI131058:DNI131074 DXE131058:DXE131074 EHA131058:EHA131074 EQW131058:EQW131074 FAS131058:FAS131074 FKO131058:FKO131074 FUK131058:FUK131074 GEG131058:GEG131074 GOC131058:GOC131074 GXY131058:GXY131074 HHU131058:HHU131074 HRQ131058:HRQ131074 IBM131058:IBM131074 ILI131058:ILI131074 IVE131058:IVE131074 JFA131058:JFA131074 JOW131058:JOW131074 JYS131058:JYS131074 KIO131058:KIO131074 KSK131058:KSK131074 LCG131058:LCG131074 LMC131058:LMC131074 LVY131058:LVY131074 MFU131058:MFU131074 MPQ131058:MPQ131074 MZM131058:MZM131074 NJI131058:NJI131074 NTE131058:NTE131074 ODA131058:ODA131074 OMW131058:OMW131074 OWS131058:OWS131074 PGO131058:PGO131074 PQK131058:PQK131074 QAG131058:QAG131074 QKC131058:QKC131074 QTY131058:QTY131074 RDU131058:RDU131074 RNQ131058:RNQ131074 RXM131058:RXM131074 SHI131058:SHI131074 SRE131058:SRE131074 TBA131058:TBA131074 TKW131058:TKW131074 TUS131058:TUS131074 UEO131058:UEO131074 UOK131058:UOK131074 UYG131058:UYG131074 VIC131058:VIC131074 VRY131058:VRY131074 WBU131058:WBU131074 WLQ131058:WLQ131074 WVM131058:WVM131074 E196594:E196610 JA196594:JA196610 SW196594:SW196610 ACS196594:ACS196610 AMO196594:AMO196610 AWK196594:AWK196610 BGG196594:BGG196610 BQC196594:BQC196610 BZY196594:BZY196610 CJU196594:CJU196610 CTQ196594:CTQ196610 DDM196594:DDM196610 DNI196594:DNI196610 DXE196594:DXE196610 EHA196594:EHA196610 EQW196594:EQW196610 FAS196594:FAS196610 FKO196594:FKO196610 FUK196594:FUK196610 GEG196594:GEG196610 GOC196594:GOC196610 GXY196594:GXY196610 HHU196594:HHU196610 HRQ196594:HRQ196610 IBM196594:IBM196610 ILI196594:ILI196610 IVE196594:IVE196610 JFA196594:JFA196610 JOW196594:JOW196610 JYS196594:JYS196610 KIO196594:KIO196610 KSK196594:KSK196610 LCG196594:LCG196610 LMC196594:LMC196610 LVY196594:LVY196610 MFU196594:MFU196610 MPQ196594:MPQ196610 MZM196594:MZM196610 NJI196594:NJI196610 NTE196594:NTE196610 ODA196594:ODA196610 OMW196594:OMW196610 OWS196594:OWS196610 PGO196594:PGO196610 PQK196594:PQK196610 QAG196594:QAG196610 QKC196594:QKC196610 QTY196594:QTY196610 RDU196594:RDU196610 RNQ196594:RNQ196610 RXM196594:RXM196610 SHI196594:SHI196610 SRE196594:SRE196610 TBA196594:TBA196610 TKW196594:TKW196610 TUS196594:TUS196610 UEO196594:UEO196610 UOK196594:UOK196610 UYG196594:UYG196610 VIC196594:VIC196610 VRY196594:VRY196610 WBU196594:WBU196610 WLQ196594:WLQ196610 WVM196594:WVM196610 E262130:E262146 JA262130:JA262146 SW262130:SW262146 ACS262130:ACS262146 AMO262130:AMO262146 AWK262130:AWK262146 BGG262130:BGG262146 BQC262130:BQC262146 BZY262130:BZY262146 CJU262130:CJU262146 CTQ262130:CTQ262146 DDM262130:DDM262146 DNI262130:DNI262146 DXE262130:DXE262146 EHA262130:EHA262146 EQW262130:EQW262146 FAS262130:FAS262146 FKO262130:FKO262146 FUK262130:FUK262146 GEG262130:GEG262146 GOC262130:GOC262146 GXY262130:GXY262146 HHU262130:HHU262146 HRQ262130:HRQ262146 IBM262130:IBM262146 ILI262130:ILI262146 IVE262130:IVE262146 JFA262130:JFA262146 JOW262130:JOW262146 JYS262130:JYS262146 KIO262130:KIO262146 KSK262130:KSK262146 LCG262130:LCG262146 LMC262130:LMC262146 LVY262130:LVY262146 MFU262130:MFU262146 MPQ262130:MPQ262146 MZM262130:MZM262146 NJI262130:NJI262146 NTE262130:NTE262146 ODA262130:ODA262146 OMW262130:OMW262146 OWS262130:OWS262146 PGO262130:PGO262146 PQK262130:PQK262146 QAG262130:QAG262146 QKC262130:QKC262146 QTY262130:QTY262146 RDU262130:RDU262146 RNQ262130:RNQ262146 RXM262130:RXM262146 SHI262130:SHI262146 SRE262130:SRE262146 TBA262130:TBA262146 TKW262130:TKW262146 TUS262130:TUS262146 UEO262130:UEO262146 UOK262130:UOK262146 UYG262130:UYG262146 VIC262130:VIC262146 VRY262130:VRY262146 WBU262130:WBU262146 WLQ262130:WLQ262146 WVM262130:WVM262146 E327666:E327682 JA327666:JA327682 SW327666:SW327682 ACS327666:ACS327682 AMO327666:AMO327682 AWK327666:AWK327682 BGG327666:BGG327682 BQC327666:BQC327682 BZY327666:BZY327682 CJU327666:CJU327682 CTQ327666:CTQ327682 DDM327666:DDM327682 DNI327666:DNI327682 DXE327666:DXE327682 EHA327666:EHA327682 EQW327666:EQW327682 FAS327666:FAS327682 FKO327666:FKO327682 FUK327666:FUK327682 GEG327666:GEG327682 GOC327666:GOC327682 GXY327666:GXY327682 HHU327666:HHU327682 HRQ327666:HRQ327682 IBM327666:IBM327682 ILI327666:ILI327682 IVE327666:IVE327682 JFA327666:JFA327682 JOW327666:JOW327682 JYS327666:JYS327682 KIO327666:KIO327682 KSK327666:KSK327682 LCG327666:LCG327682 LMC327666:LMC327682 LVY327666:LVY327682 MFU327666:MFU327682 MPQ327666:MPQ327682 MZM327666:MZM327682 NJI327666:NJI327682 NTE327666:NTE327682 ODA327666:ODA327682 OMW327666:OMW327682 OWS327666:OWS327682 PGO327666:PGO327682 PQK327666:PQK327682 QAG327666:QAG327682 QKC327666:QKC327682 QTY327666:QTY327682 RDU327666:RDU327682 RNQ327666:RNQ327682 RXM327666:RXM327682 SHI327666:SHI327682 SRE327666:SRE327682 TBA327666:TBA327682 TKW327666:TKW327682 TUS327666:TUS327682 UEO327666:UEO327682 UOK327666:UOK327682 UYG327666:UYG327682 VIC327666:VIC327682 VRY327666:VRY327682 WBU327666:WBU327682 WLQ327666:WLQ327682 WVM327666:WVM327682 E393202:E393218 JA393202:JA393218 SW393202:SW393218 ACS393202:ACS393218 AMO393202:AMO393218 AWK393202:AWK393218 BGG393202:BGG393218 BQC393202:BQC393218 BZY393202:BZY393218 CJU393202:CJU393218 CTQ393202:CTQ393218 DDM393202:DDM393218 DNI393202:DNI393218 DXE393202:DXE393218 EHA393202:EHA393218 EQW393202:EQW393218 FAS393202:FAS393218 FKO393202:FKO393218 FUK393202:FUK393218 GEG393202:GEG393218 GOC393202:GOC393218 GXY393202:GXY393218 HHU393202:HHU393218 HRQ393202:HRQ393218 IBM393202:IBM393218 ILI393202:ILI393218 IVE393202:IVE393218 JFA393202:JFA393218 JOW393202:JOW393218 JYS393202:JYS393218 KIO393202:KIO393218 KSK393202:KSK393218 LCG393202:LCG393218 LMC393202:LMC393218 LVY393202:LVY393218 MFU393202:MFU393218 MPQ393202:MPQ393218 MZM393202:MZM393218 NJI393202:NJI393218 NTE393202:NTE393218 ODA393202:ODA393218 OMW393202:OMW393218 OWS393202:OWS393218 PGO393202:PGO393218 PQK393202:PQK393218 QAG393202:QAG393218 QKC393202:QKC393218 QTY393202:QTY393218 RDU393202:RDU393218 RNQ393202:RNQ393218 RXM393202:RXM393218 SHI393202:SHI393218 SRE393202:SRE393218 TBA393202:TBA393218 TKW393202:TKW393218 TUS393202:TUS393218 UEO393202:UEO393218 UOK393202:UOK393218 UYG393202:UYG393218 VIC393202:VIC393218 VRY393202:VRY393218 WBU393202:WBU393218 WLQ393202:WLQ393218 WVM393202:WVM393218 E458738:E458754 JA458738:JA458754 SW458738:SW458754 ACS458738:ACS458754 AMO458738:AMO458754 AWK458738:AWK458754 BGG458738:BGG458754 BQC458738:BQC458754 BZY458738:BZY458754 CJU458738:CJU458754 CTQ458738:CTQ458754 DDM458738:DDM458754 DNI458738:DNI458754 DXE458738:DXE458754 EHA458738:EHA458754 EQW458738:EQW458754 FAS458738:FAS458754 FKO458738:FKO458754 FUK458738:FUK458754 GEG458738:GEG458754 GOC458738:GOC458754 GXY458738:GXY458754 HHU458738:HHU458754 HRQ458738:HRQ458754 IBM458738:IBM458754 ILI458738:ILI458754 IVE458738:IVE458754 JFA458738:JFA458754 JOW458738:JOW458754 JYS458738:JYS458754 KIO458738:KIO458754 KSK458738:KSK458754 LCG458738:LCG458754 LMC458738:LMC458754 LVY458738:LVY458754 MFU458738:MFU458754 MPQ458738:MPQ458754 MZM458738:MZM458754 NJI458738:NJI458754 NTE458738:NTE458754 ODA458738:ODA458754 OMW458738:OMW458754 OWS458738:OWS458754 PGO458738:PGO458754 PQK458738:PQK458754 QAG458738:QAG458754 QKC458738:QKC458754 QTY458738:QTY458754 RDU458738:RDU458754 RNQ458738:RNQ458754 RXM458738:RXM458754 SHI458738:SHI458754 SRE458738:SRE458754 TBA458738:TBA458754 TKW458738:TKW458754 TUS458738:TUS458754 UEO458738:UEO458754 UOK458738:UOK458754 UYG458738:UYG458754 VIC458738:VIC458754 VRY458738:VRY458754 WBU458738:WBU458754 WLQ458738:WLQ458754 WVM458738:WVM458754 E524274:E524290 JA524274:JA524290 SW524274:SW524290 ACS524274:ACS524290 AMO524274:AMO524290 AWK524274:AWK524290 BGG524274:BGG524290 BQC524274:BQC524290 BZY524274:BZY524290 CJU524274:CJU524290 CTQ524274:CTQ524290 DDM524274:DDM524290 DNI524274:DNI524290 DXE524274:DXE524290 EHA524274:EHA524290 EQW524274:EQW524290 FAS524274:FAS524290 FKO524274:FKO524290 FUK524274:FUK524290 GEG524274:GEG524290 GOC524274:GOC524290 GXY524274:GXY524290 HHU524274:HHU524290 HRQ524274:HRQ524290 IBM524274:IBM524290 ILI524274:ILI524290 IVE524274:IVE524290 JFA524274:JFA524290 JOW524274:JOW524290 JYS524274:JYS524290 KIO524274:KIO524290 KSK524274:KSK524290 LCG524274:LCG524290 LMC524274:LMC524290 LVY524274:LVY524290 MFU524274:MFU524290 MPQ524274:MPQ524290 MZM524274:MZM524290 NJI524274:NJI524290 NTE524274:NTE524290 ODA524274:ODA524290 OMW524274:OMW524290 OWS524274:OWS524290 PGO524274:PGO524290 PQK524274:PQK524290 QAG524274:QAG524290 QKC524274:QKC524290 QTY524274:QTY524290 RDU524274:RDU524290 RNQ524274:RNQ524290 RXM524274:RXM524290 SHI524274:SHI524290 SRE524274:SRE524290 TBA524274:TBA524290 TKW524274:TKW524290 TUS524274:TUS524290 UEO524274:UEO524290 UOK524274:UOK524290 UYG524274:UYG524290 VIC524274:VIC524290 VRY524274:VRY524290 WBU524274:WBU524290 WLQ524274:WLQ524290 WVM524274:WVM524290 E589810:E589826 JA589810:JA589826 SW589810:SW589826 ACS589810:ACS589826 AMO589810:AMO589826 AWK589810:AWK589826 BGG589810:BGG589826 BQC589810:BQC589826 BZY589810:BZY589826 CJU589810:CJU589826 CTQ589810:CTQ589826 DDM589810:DDM589826 DNI589810:DNI589826 DXE589810:DXE589826 EHA589810:EHA589826 EQW589810:EQW589826 FAS589810:FAS589826 FKO589810:FKO589826 FUK589810:FUK589826 GEG589810:GEG589826 GOC589810:GOC589826 GXY589810:GXY589826 HHU589810:HHU589826 HRQ589810:HRQ589826 IBM589810:IBM589826 ILI589810:ILI589826 IVE589810:IVE589826 JFA589810:JFA589826 JOW589810:JOW589826 JYS589810:JYS589826 KIO589810:KIO589826 KSK589810:KSK589826 LCG589810:LCG589826 LMC589810:LMC589826 LVY589810:LVY589826 MFU589810:MFU589826 MPQ589810:MPQ589826 MZM589810:MZM589826 NJI589810:NJI589826 NTE589810:NTE589826 ODA589810:ODA589826 OMW589810:OMW589826 OWS589810:OWS589826 PGO589810:PGO589826 PQK589810:PQK589826 QAG589810:QAG589826 QKC589810:QKC589826 QTY589810:QTY589826 RDU589810:RDU589826 RNQ589810:RNQ589826 RXM589810:RXM589826 SHI589810:SHI589826 SRE589810:SRE589826 TBA589810:TBA589826 TKW589810:TKW589826 TUS589810:TUS589826 UEO589810:UEO589826 UOK589810:UOK589826 UYG589810:UYG589826 VIC589810:VIC589826 VRY589810:VRY589826 WBU589810:WBU589826 WLQ589810:WLQ589826 WVM589810:WVM589826 E655346:E655362 JA655346:JA655362 SW655346:SW655362 ACS655346:ACS655362 AMO655346:AMO655362 AWK655346:AWK655362 BGG655346:BGG655362 BQC655346:BQC655362 BZY655346:BZY655362 CJU655346:CJU655362 CTQ655346:CTQ655362 DDM655346:DDM655362 DNI655346:DNI655362 DXE655346:DXE655362 EHA655346:EHA655362 EQW655346:EQW655362 FAS655346:FAS655362 FKO655346:FKO655362 FUK655346:FUK655362 GEG655346:GEG655362 GOC655346:GOC655362 GXY655346:GXY655362 HHU655346:HHU655362 HRQ655346:HRQ655362 IBM655346:IBM655362 ILI655346:ILI655362 IVE655346:IVE655362 JFA655346:JFA655362 JOW655346:JOW655362 JYS655346:JYS655362 KIO655346:KIO655362 KSK655346:KSK655362 LCG655346:LCG655362 LMC655346:LMC655362 LVY655346:LVY655362 MFU655346:MFU655362 MPQ655346:MPQ655362 MZM655346:MZM655362 NJI655346:NJI655362 NTE655346:NTE655362 ODA655346:ODA655362 OMW655346:OMW655362 OWS655346:OWS655362 PGO655346:PGO655362 PQK655346:PQK655362 QAG655346:QAG655362 QKC655346:QKC655362 QTY655346:QTY655362 RDU655346:RDU655362 RNQ655346:RNQ655362 RXM655346:RXM655362 SHI655346:SHI655362 SRE655346:SRE655362 TBA655346:TBA655362 TKW655346:TKW655362 TUS655346:TUS655362 UEO655346:UEO655362 UOK655346:UOK655362 UYG655346:UYG655362 VIC655346:VIC655362 VRY655346:VRY655362 WBU655346:WBU655362 WLQ655346:WLQ655362 WVM655346:WVM655362 E720882:E720898 JA720882:JA720898 SW720882:SW720898 ACS720882:ACS720898 AMO720882:AMO720898 AWK720882:AWK720898 BGG720882:BGG720898 BQC720882:BQC720898 BZY720882:BZY720898 CJU720882:CJU720898 CTQ720882:CTQ720898 DDM720882:DDM720898 DNI720882:DNI720898 DXE720882:DXE720898 EHA720882:EHA720898 EQW720882:EQW720898 FAS720882:FAS720898 FKO720882:FKO720898 FUK720882:FUK720898 GEG720882:GEG720898 GOC720882:GOC720898 GXY720882:GXY720898 HHU720882:HHU720898 HRQ720882:HRQ720898 IBM720882:IBM720898 ILI720882:ILI720898 IVE720882:IVE720898 JFA720882:JFA720898 JOW720882:JOW720898 JYS720882:JYS720898 KIO720882:KIO720898 KSK720882:KSK720898 LCG720882:LCG720898 LMC720882:LMC720898 LVY720882:LVY720898 MFU720882:MFU720898 MPQ720882:MPQ720898 MZM720882:MZM720898 NJI720882:NJI720898 NTE720882:NTE720898 ODA720882:ODA720898 OMW720882:OMW720898 OWS720882:OWS720898 PGO720882:PGO720898 PQK720882:PQK720898 QAG720882:QAG720898 QKC720882:QKC720898 QTY720882:QTY720898 RDU720882:RDU720898 RNQ720882:RNQ720898 RXM720882:RXM720898 SHI720882:SHI720898 SRE720882:SRE720898 TBA720882:TBA720898 TKW720882:TKW720898 TUS720882:TUS720898 UEO720882:UEO720898 UOK720882:UOK720898 UYG720882:UYG720898 VIC720882:VIC720898 VRY720882:VRY720898 WBU720882:WBU720898 WLQ720882:WLQ720898 WVM720882:WVM720898 E786418:E786434 JA786418:JA786434 SW786418:SW786434 ACS786418:ACS786434 AMO786418:AMO786434 AWK786418:AWK786434 BGG786418:BGG786434 BQC786418:BQC786434 BZY786418:BZY786434 CJU786418:CJU786434 CTQ786418:CTQ786434 DDM786418:DDM786434 DNI786418:DNI786434 DXE786418:DXE786434 EHA786418:EHA786434 EQW786418:EQW786434 FAS786418:FAS786434 FKO786418:FKO786434 FUK786418:FUK786434 GEG786418:GEG786434 GOC786418:GOC786434 GXY786418:GXY786434 HHU786418:HHU786434 HRQ786418:HRQ786434 IBM786418:IBM786434 ILI786418:ILI786434 IVE786418:IVE786434 JFA786418:JFA786434 JOW786418:JOW786434 JYS786418:JYS786434 KIO786418:KIO786434 KSK786418:KSK786434 LCG786418:LCG786434 LMC786418:LMC786434 LVY786418:LVY786434 MFU786418:MFU786434 MPQ786418:MPQ786434 MZM786418:MZM786434 NJI786418:NJI786434 NTE786418:NTE786434 ODA786418:ODA786434 OMW786418:OMW786434 OWS786418:OWS786434 PGO786418:PGO786434 PQK786418:PQK786434 QAG786418:QAG786434 QKC786418:QKC786434 QTY786418:QTY786434 RDU786418:RDU786434 RNQ786418:RNQ786434 RXM786418:RXM786434 SHI786418:SHI786434 SRE786418:SRE786434 TBA786418:TBA786434 TKW786418:TKW786434 TUS786418:TUS786434 UEO786418:UEO786434 UOK786418:UOK786434 UYG786418:UYG786434 VIC786418:VIC786434 VRY786418:VRY786434 WBU786418:WBU786434 WLQ786418:WLQ786434 WVM786418:WVM786434 E851954:E851970 JA851954:JA851970 SW851954:SW851970 ACS851954:ACS851970 AMO851954:AMO851970 AWK851954:AWK851970 BGG851954:BGG851970 BQC851954:BQC851970 BZY851954:BZY851970 CJU851954:CJU851970 CTQ851954:CTQ851970 DDM851954:DDM851970 DNI851954:DNI851970 DXE851954:DXE851970 EHA851954:EHA851970 EQW851954:EQW851970 FAS851954:FAS851970 FKO851954:FKO851970 FUK851954:FUK851970 GEG851954:GEG851970 GOC851954:GOC851970 GXY851954:GXY851970 HHU851954:HHU851970 HRQ851954:HRQ851970 IBM851954:IBM851970 ILI851954:ILI851970 IVE851954:IVE851970 JFA851954:JFA851970 JOW851954:JOW851970 JYS851954:JYS851970 KIO851954:KIO851970 KSK851954:KSK851970 LCG851954:LCG851970 LMC851954:LMC851970 LVY851954:LVY851970 MFU851954:MFU851970 MPQ851954:MPQ851970 MZM851954:MZM851970 NJI851954:NJI851970 NTE851954:NTE851970 ODA851954:ODA851970 OMW851954:OMW851970 OWS851954:OWS851970 PGO851954:PGO851970 PQK851954:PQK851970 QAG851954:QAG851970 QKC851954:QKC851970 QTY851954:QTY851970 RDU851954:RDU851970 RNQ851954:RNQ851970 RXM851954:RXM851970 SHI851954:SHI851970 SRE851954:SRE851970 TBA851954:TBA851970 TKW851954:TKW851970 TUS851954:TUS851970 UEO851954:UEO851970 UOK851954:UOK851970 UYG851954:UYG851970 VIC851954:VIC851970 VRY851954:VRY851970 WBU851954:WBU851970 WLQ851954:WLQ851970 WVM851954:WVM851970 E917490:E917506 JA917490:JA917506 SW917490:SW917506 ACS917490:ACS917506 AMO917490:AMO917506 AWK917490:AWK917506 BGG917490:BGG917506 BQC917490:BQC917506 BZY917490:BZY917506 CJU917490:CJU917506 CTQ917490:CTQ917506 DDM917490:DDM917506 DNI917490:DNI917506 DXE917490:DXE917506 EHA917490:EHA917506 EQW917490:EQW917506 FAS917490:FAS917506 FKO917490:FKO917506 FUK917490:FUK917506 GEG917490:GEG917506 GOC917490:GOC917506 GXY917490:GXY917506 HHU917490:HHU917506 HRQ917490:HRQ917506 IBM917490:IBM917506 ILI917490:ILI917506 IVE917490:IVE917506 JFA917490:JFA917506 JOW917490:JOW917506 JYS917490:JYS917506 KIO917490:KIO917506 KSK917490:KSK917506 LCG917490:LCG917506 LMC917490:LMC917506 LVY917490:LVY917506 MFU917490:MFU917506 MPQ917490:MPQ917506 MZM917490:MZM917506 NJI917490:NJI917506 NTE917490:NTE917506 ODA917490:ODA917506 OMW917490:OMW917506 OWS917490:OWS917506 PGO917490:PGO917506 PQK917490:PQK917506 QAG917490:QAG917506 QKC917490:QKC917506 QTY917490:QTY917506 RDU917490:RDU917506 RNQ917490:RNQ917506 RXM917490:RXM917506 SHI917490:SHI917506 SRE917490:SRE917506 TBA917490:TBA917506 TKW917490:TKW917506 TUS917490:TUS917506 UEO917490:UEO917506 UOK917490:UOK917506 UYG917490:UYG917506 VIC917490:VIC917506 VRY917490:VRY917506 WBU917490:WBU917506 WLQ917490:WLQ917506 WVM917490:WVM917506 E983026:E983042 JA983026:JA983042 SW983026:SW983042 ACS983026:ACS983042 AMO983026:AMO983042 AWK983026:AWK983042 BGG983026:BGG983042 BQC983026:BQC983042 BZY983026:BZY983042 CJU983026:CJU983042 CTQ983026:CTQ983042 DDM983026:DDM983042 DNI983026:DNI983042 DXE983026:DXE983042 EHA983026:EHA983042 EQW983026:EQW983042 FAS983026:FAS983042 FKO983026:FKO983042 FUK983026:FUK983042 GEG983026:GEG983042 GOC983026:GOC983042 GXY983026:GXY983042 HHU983026:HHU983042 HRQ983026:HRQ983042 IBM983026:IBM983042 ILI983026:ILI983042 IVE983026:IVE983042 JFA983026:JFA983042 JOW983026:JOW983042 JYS983026:JYS983042 KIO983026:KIO983042 KSK983026:KSK983042 LCG983026:LCG983042 LMC983026:LMC983042 LVY983026:LVY983042 MFU983026:MFU983042 MPQ983026:MPQ983042 MZM983026:MZM983042 NJI983026:NJI983042 NTE983026:NTE983042 ODA983026:ODA983042 OMW983026:OMW983042 OWS983026:OWS983042 PGO983026:PGO983042 PQK983026:PQK983042 QAG983026:QAG983042 QKC983026:QKC983042 QTY983026:QTY983042 RDU983026:RDU983042 RNQ983026:RNQ983042 RXM983026:RXM983042 SHI983026:SHI983042 SRE983026:SRE983042 TBA983026:TBA983042 TKW983026:TKW983042 TUS983026:TUS983042 UEO983026:UEO983042 UOK983026:UOK983042 UYG983026:UYG983042 VIC983026:VIC983042 VRY983026:VRY983042 WBU983026:WBU983042 WLQ983026:WLQ983042 WVM983026:WVM983042 E26:E30 JA26:JA30 SW26:SW30 ACS26:ACS30 AMO26:AMO30 AWK26:AWK30 BGG26:BGG30 BQC26:BQC30 BZY26:BZY30 CJU26:CJU30 CTQ26:CTQ30 DDM26:DDM30 DNI26:DNI30 DXE26:DXE30 EHA26:EHA30 EQW26:EQW30 FAS26:FAS30 FKO26:FKO30 FUK26:FUK30 GEG26:GEG30 GOC26:GOC30 GXY26:GXY30 HHU26:HHU30 HRQ26:HRQ30 IBM26:IBM30 ILI26:ILI30 IVE26:IVE30 JFA26:JFA30 JOW26:JOW30 JYS26:JYS30 KIO26:KIO30 KSK26:KSK30 LCG26:LCG30 LMC26:LMC30 LVY26:LVY30 MFU26:MFU30 MPQ26:MPQ30 MZM26:MZM30 NJI26:NJI30 NTE26:NTE30 ODA26:ODA30 OMW26:OMW30 OWS26:OWS30 PGO26:PGO30 PQK26:PQK30 QAG26:QAG30 QKC26:QKC30 QTY26:QTY30 RDU26:RDU30 RNQ26:RNQ30 RXM26:RXM30 SHI26:SHI30 SRE26:SRE30 TBA26:TBA30 TKW26:TKW30 TUS26:TUS30 UEO26:UEO30 UOK26:UOK30 UYG26:UYG30 VIC26:VIC30 VRY26:VRY30 WBU26:WBU30 WLQ26:WLQ30 WVM26:WVM30 E65543:E65547 JA65543:JA65547 SW65543:SW65547 ACS65543:ACS65547 AMO65543:AMO65547 AWK65543:AWK65547 BGG65543:BGG65547 BQC65543:BQC65547 BZY65543:BZY65547 CJU65543:CJU65547 CTQ65543:CTQ65547 DDM65543:DDM65547 DNI65543:DNI65547 DXE65543:DXE65547 EHA65543:EHA65547 EQW65543:EQW65547 FAS65543:FAS65547 FKO65543:FKO65547 FUK65543:FUK65547 GEG65543:GEG65547 GOC65543:GOC65547 GXY65543:GXY65547 HHU65543:HHU65547 HRQ65543:HRQ65547 IBM65543:IBM65547 ILI65543:ILI65547 IVE65543:IVE65547 JFA65543:JFA65547 JOW65543:JOW65547 JYS65543:JYS65547 KIO65543:KIO65547 KSK65543:KSK65547 LCG65543:LCG65547 LMC65543:LMC65547 LVY65543:LVY65547 MFU65543:MFU65547 MPQ65543:MPQ65547 MZM65543:MZM65547 NJI65543:NJI65547 NTE65543:NTE65547 ODA65543:ODA65547 OMW65543:OMW65547 OWS65543:OWS65547 PGO65543:PGO65547 PQK65543:PQK65547 QAG65543:QAG65547 QKC65543:QKC65547 QTY65543:QTY65547 RDU65543:RDU65547 RNQ65543:RNQ65547 RXM65543:RXM65547 SHI65543:SHI65547 SRE65543:SRE65547 TBA65543:TBA65547 TKW65543:TKW65547 TUS65543:TUS65547 UEO65543:UEO65547 UOK65543:UOK65547 UYG65543:UYG65547 VIC65543:VIC65547 VRY65543:VRY65547 WBU65543:WBU65547 WLQ65543:WLQ65547 WVM65543:WVM65547 E131079:E131083 JA131079:JA131083 SW131079:SW131083 ACS131079:ACS131083 AMO131079:AMO131083 AWK131079:AWK131083 BGG131079:BGG131083 BQC131079:BQC131083 BZY131079:BZY131083 CJU131079:CJU131083 CTQ131079:CTQ131083 DDM131079:DDM131083 DNI131079:DNI131083 DXE131079:DXE131083 EHA131079:EHA131083 EQW131079:EQW131083 FAS131079:FAS131083 FKO131079:FKO131083 FUK131079:FUK131083 GEG131079:GEG131083 GOC131079:GOC131083 GXY131079:GXY131083 HHU131079:HHU131083 HRQ131079:HRQ131083 IBM131079:IBM131083 ILI131079:ILI131083 IVE131079:IVE131083 JFA131079:JFA131083 JOW131079:JOW131083 JYS131079:JYS131083 KIO131079:KIO131083 KSK131079:KSK131083 LCG131079:LCG131083 LMC131079:LMC131083 LVY131079:LVY131083 MFU131079:MFU131083 MPQ131079:MPQ131083 MZM131079:MZM131083 NJI131079:NJI131083 NTE131079:NTE131083 ODA131079:ODA131083 OMW131079:OMW131083 OWS131079:OWS131083 PGO131079:PGO131083 PQK131079:PQK131083 QAG131079:QAG131083 QKC131079:QKC131083 QTY131079:QTY131083 RDU131079:RDU131083 RNQ131079:RNQ131083 RXM131079:RXM131083 SHI131079:SHI131083 SRE131079:SRE131083 TBA131079:TBA131083 TKW131079:TKW131083 TUS131079:TUS131083 UEO131079:UEO131083 UOK131079:UOK131083 UYG131079:UYG131083 VIC131079:VIC131083 VRY131079:VRY131083 WBU131079:WBU131083 WLQ131079:WLQ131083 WVM131079:WVM131083 E196615:E196619 JA196615:JA196619 SW196615:SW196619 ACS196615:ACS196619 AMO196615:AMO196619 AWK196615:AWK196619 BGG196615:BGG196619 BQC196615:BQC196619 BZY196615:BZY196619 CJU196615:CJU196619 CTQ196615:CTQ196619 DDM196615:DDM196619 DNI196615:DNI196619 DXE196615:DXE196619 EHA196615:EHA196619 EQW196615:EQW196619 FAS196615:FAS196619 FKO196615:FKO196619 FUK196615:FUK196619 GEG196615:GEG196619 GOC196615:GOC196619 GXY196615:GXY196619 HHU196615:HHU196619 HRQ196615:HRQ196619 IBM196615:IBM196619 ILI196615:ILI196619 IVE196615:IVE196619 JFA196615:JFA196619 JOW196615:JOW196619 JYS196615:JYS196619 KIO196615:KIO196619 KSK196615:KSK196619 LCG196615:LCG196619 LMC196615:LMC196619 LVY196615:LVY196619 MFU196615:MFU196619 MPQ196615:MPQ196619 MZM196615:MZM196619 NJI196615:NJI196619 NTE196615:NTE196619 ODA196615:ODA196619 OMW196615:OMW196619 OWS196615:OWS196619 PGO196615:PGO196619 PQK196615:PQK196619 QAG196615:QAG196619 QKC196615:QKC196619 QTY196615:QTY196619 RDU196615:RDU196619 RNQ196615:RNQ196619 RXM196615:RXM196619 SHI196615:SHI196619 SRE196615:SRE196619 TBA196615:TBA196619 TKW196615:TKW196619 TUS196615:TUS196619 UEO196615:UEO196619 UOK196615:UOK196619 UYG196615:UYG196619 VIC196615:VIC196619 VRY196615:VRY196619 WBU196615:WBU196619 WLQ196615:WLQ196619 WVM196615:WVM196619 E262151:E262155 JA262151:JA262155 SW262151:SW262155 ACS262151:ACS262155 AMO262151:AMO262155 AWK262151:AWK262155 BGG262151:BGG262155 BQC262151:BQC262155 BZY262151:BZY262155 CJU262151:CJU262155 CTQ262151:CTQ262155 DDM262151:DDM262155 DNI262151:DNI262155 DXE262151:DXE262155 EHA262151:EHA262155 EQW262151:EQW262155 FAS262151:FAS262155 FKO262151:FKO262155 FUK262151:FUK262155 GEG262151:GEG262155 GOC262151:GOC262155 GXY262151:GXY262155 HHU262151:HHU262155 HRQ262151:HRQ262155 IBM262151:IBM262155 ILI262151:ILI262155 IVE262151:IVE262155 JFA262151:JFA262155 JOW262151:JOW262155 JYS262151:JYS262155 KIO262151:KIO262155 KSK262151:KSK262155 LCG262151:LCG262155 LMC262151:LMC262155 LVY262151:LVY262155 MFU262151:MFU262155 MPQ262151:MPQ262155 MZM262151:MZM262155 NJI262151:NJI262155 NTE262151:NTE262155 ODA262151:ODA262155 OMW262151:OMW262155 OWS262151:OWS262155 PGO262151:PGO262155 PQK262151:PQK262155 QAG262151:QAG262155 QKC262151:QKC262155 QTY262151:QTY262155 RDU262151:RDU262155 RNQ262151:RNQ262155 RXM262151:RXM262155 SHI262151:SHI262155 SRE262151:SRE262155 TBA262151:TBA262155 TKW262151:TKW262155 TUS262151:TUS262155 UEO262151:UEO262155 UOK262151:UOK262155 UYG262151:UYG262155 VIC262151:VIC262155 VRY262151:VRY262155 WBU262151:WBU262155 WLQ262151:WLQ262155 WVM262151:WVM262155 E327687:E327691 JA327687:JA327691 SW327687:SW327691 ACS327687:ACS327691 AMO327687:AMO327691 AWK327687:AWK327691 BGG327687:BGG327691 BQC327687:BQC327691 BZY327687:BZY327691 CJU327687:CJU327691 CTQ327687:CTQ327691 DDM327687:DDM327691 DNI327687:DNI327691 DXE327687:DXE327691 EHA327687:EHA327691 EQW327687:EQW327691 FAS327687:FAS327691 FKO327687:FKO327691 FUK327687:FUK327691 GEG327687:GEG327691 GOC327687:GOC327691 GXY327687:GXY327691 HHU327687:HHU327691 HRQ327687:HRQ327691 IBM327687:IBM327691 ILI327687:ILI327691 IVE327687:IVE327691 JFA327687:JFA327691 JOW327687:JOW327691 JYS327687:JYS327691 KIO327687:KIO327691 KSK327687:KSK327691 LCG327687:LCG327691 LMC327687:LMC327691 LVY327687:LVY327691 MFU327687:MFU327691 MPQ327687:MPQ327691 MZM327687:MZM327691 NJI327687:NJI327691 NTE327687:NTE327691 ODA327687:ODA327691 OMW327687:OMW327691 OWS327687:OWS327691 PGO327687:PGO327691 PQK327687:PQK327691 QAG327687:QAG327691 QKC327687:QKC327691 QTY327687:QTY327691 RDU327687:RDU327691 RNQ327687:RNQ327691 RXM327687:RXM327691 SHI327687:SHI327691 SRE327687:SRE327691 TBA327687:TBA327691 TKW327687:TKW327691 TUS327687:TUS327691 UEO327687:UEO327691 UOK327687:UOK327691 UYG327687:UYG327691 VIC327687:VIC327691 VRY327687:VRY327691 WBU327687:WBU327691 WLQ327687:WLQ327691 WVM327687:WVM327691 E393223:E393227 JA393223:JA393227 SW393223:SW393227 ACS393223:ACS393227 AMO393223:AMO393227 AWK393223:AWK393227 BGG393223:BGG393227 BQC393223:BQC393227 BZY393223:BZY393227 CJU393223:CJU393227 CTQ393223:CTQ393227 DDM393223:DDM393227 DNI393223:DNI393227 DXE393223:DXE393227 EHA393223:EHA393227 EQW393223:EQW393227 FAS393223:FAS393227 FKO393223:FKO393227 FUK393223:FUK393227 GEG393223:GEG393227 GOC393223:GOC393227 GXY393223:GXY393227 HHU393223:HHU393227 HRQ393223:HRQ393227 IBM393223:IBM393227 ILI393223:ILI393227 IVE393223:IVE393227 JFA393223:JFA393227 JOW393223:JOW393227 JYS393223:JYS393227 KIO393223:KIO393227 KSK393223:KSK393227 LCG393223:LCG393227 LMC393223:LMC393227 LVY393223:LVY393227 MFU393223:MFU393227 MPQ393223:MPQ393227 MZM393223:MZM393227 NJI393223:NJI393227 NTE393223:NTE393227 ODA393223:ODA393227 OMW393223:OMW393227 OWS393223:OWS393227 PGO393223:PGO393227 PQK393223:PQK393227 QAG393223:QAG393227 QKC393223:QKC393227 QTY393223:QTY393227 RDU393223:RDU393227 RNQ393223:RNQ393227 RXM393223:RXM393227 SHI393223:SHI393227 SRE393223:SRE393227 TBA393223:TBA393227 TKW393223:TKW393227 TUS393223:TUS393227 UEO393223:UEO393227 UOK393223:UOK393227 UYG393223:UYG393227 VIC393223:VIC393227 VRY393223:VRY393227 WBU393223:WBU393227 WLQ393223:WLQ393227 WVM393223:WVM393227 E458759:E458763 JA458759:JA458763 SW458759:SW458763 ACS458759:ACS458763 AMO458759:AMO458763 AWK458759:AWK458763 BGG458759:BGG458763 BQC458759:BQC458763 BZY458759:BZY458763 CJU458759:CJU458763 CTQ458759:CTQ458763 DDM458759:DDM458763 DNI458759:DNI458763 DXE458759:DXE458763 EHA458759:EHA458763 EQW458759:EQW458763 FAS458759:FAS458763 FKO458759:FKO458763 FUK458759:FUK458763 GEG458759:GEG458763 GOC458759:GOC458763 GXY458759:GXY458763 HHU458759:HHU458763 HRQ458759:HRQ458763 IBM458759:IBM458763 ILI458759:ILI458763 IVE458759:IVE458763 JFA458759:JFA458763 JOW458759:JOW458763 JYS458759:JYS458763 KIO458759:KIO458763 KSK458759:KSK458763 LCG458759:LCG458763 LMC458759:LMC458763 LVY458759:LVY458763 MFU458759:MFU458763 MPQ458759:MPQ458763 MZM458759:MZM458763 NJI458759:NJI458763 NTE458759:NTE458763 ODA458759:ODA458763 OMW458759:OMW458763 OWS458759:OWS458763 PGO458759:PGO458763 PQK458759:PQK458763 QAG458759:QAG458763 QKC458759:QKC458763 QTY458759:QTY458763 RDU458759:RDU458763 RNQ458759:RNQ458763 RXM458759:RXM458763 SHI458759:SHI458763 SRE458759:SRE458763 TBA458759:TBA458763 TKW458759:TKW458763 TUS458759:TUS458763 UEO458759:UEO458763 UOK458759:UOK458763 UYG458759:UYG458763 VIC458759:VIC458763 VRY458759:VRY458763 WBU458759:WBU458763 WLQ458759:WLQ458763 WVM458759:WVM458763 E524295:E524299 JA524295:JA524299 SW524295:SW524299 ACS524295:ACS524299 AMO524295:AMO524299 AWK524295:AWK524299 BGG524295:BGG524299 BQC524295:BQC524299 BZY524295:BZY524299 CJU524295:CJU524299 CTQ524295:CTQ524299 DDM524295:DDM524299 DNI524295:DNI524299 DXE524295:DXE524299 EHA524295:EHA524299 EQW524295:EQW524299 FAS524295:FAS524299 FKO524295:FKO524299 FUK524295:FUK524299 GEG524295:GEG524299 GOC524295:GOC524299 GXY524295:GXY524299 HHU524295:HHU524299 HRQ524295:HRQ524299 IBM524295:IBM524299 ILI524295:ILI524299 IVE524295:IVE524299 JFA524295:JFA524299 JOW524295:JOW524299 JYS524295:JYS524299 KIO524295:KIO524299 KSK524295:KSK524299 LCG524295:LCG524299 LMC524295:LMC524299 LVY524295:LVY524299 MFU524295:MFU524299 MPQ524295:MPQ524299 MZM524295:MZM524299 NJI524295:NJI524299 NTE524295:NTE524299 ODA524295:ODA524299 OMW524295:OMW524299 OWS524295:OWS524299 PGO524295:PGO524299 PQK524295:PQK524299 QAG524295:QAG524299 QKC524295:QKC524299 QTY524295:QTY524299 RDU524295:RDU524299 RNQ524295:RNQ524299 RXM524295:RXM524299 SHI524295:SHI524299 SRE524295:SRE524299 TBA524295:TBA524299 TKW524295:TKW524299 TUS524295:TUS524299 UEO524295:UEO524299 UOK524295:UOK524299 UYG524295:UYG524299 VIC524295:VIC524299 VRY524295:VRY524299 WBU524295:WBU524299 WLQ524295:WLQ524299 WVM524295:WVM524299 E589831:E589835 JA589831:JA589835 SW589831:SW589835 ACS589831:ACS589835 AMO589831:AMO589835 AWK589831:AWK589835 BGG589831:BGG589835 BQC589831:BQC589835 BZY589831:BZY589835 CJU589831:CJU589835 CTQ589831:CTQ589835 DDM589831:DDM589835 DNI589831:DNI589835 DXE589831:DXE589835 EHA589831:EHA589835 EQW589831:EQW589835 FAS589831:FAS589835 FKO589831:FKO589835 FUK589831:FUK589835 GEG589831:GEG589835 GOC589831:GOC589835 GXY589831:GXY589835 HHU589831:HHU589835 HRQ589831:HRQ589835 IBM589831:IBM589835 ILI589831:ILI589835 IVE589831:IVE589835 JFA589831:JFA589835 JOW589831:JOW589835 JYS589831:JYS589835 KIO589831:KIO589835 KSK589831:KSK589835 LCG589831:LCG589835 LMC589831:LMC589835 LVY589831:LVY589835 MFU589831:MFU589835 MPQ589831:MPQ589835 MZM589831:MZM589835 NJI589831:NJI589835 NTE589831:NTE589835 ODA589831:ODA589835 OMW589831:OMW589835 OWS589831:OWS589835 PGO589831:PGO589835 PQK589831:PQK589835 QAG589831:QAG589835 QKC589831:QKC589835 QTY589831:QTY589835 RDU589831:RDU589835 RNQ589831:RNQ589835 RXM589831:RXM589835 SHI589831:SHI589835 SRE589831:SRE589835 TBA589831:TBA589835 TKW589831:TKW589835 TUS589831:TUS589835 UEO589831:UEO589835 UOK589831:UOK589835 UYG589831:UYG589835 VIC589831:VIC589835 VRY589831:VRY589835 WBU589831:WBU589835 WLQ589831:WLQ589835 WVM589831:WVM589835 E655367:E655371 JA655367:JA655371 SW655367:SW655371 ACS655367:ACS655371 AMO655367:AMO655371 AWK655367:AWK655371 BGG655367:BGG655371 BQC655367:BQC655371 BZY655367:BZY655371 CJU655367:CJU655371 CTQ655367:CTQ655371 DDM655367:DDM655371 DNI655367:DNI655371 DXE655367:DXE655371 EHA655367:EHA655371 EQW655367:EQW655371 FAS655367:FAS655371 FKO655367:FKO655371 FUK655367:FUK655371 GEG655367:GEG655371 GOC655367:GOC655371 GXY655367:GXY655371 HHU655367:HHU655371 HRQ655367:HRQ655371 IBM655367:IBM655371 ILI655367:ILI655371 IVE655367:IVE655371 JFA655367:JFA655371 JOW655367:JOW655371 JYS655367:JYS655371 KIO655367:KIO655371 KSK655367:KSK655371 LCG655367:LCG655371 LMC655367:LMC655371 LVY655367:LVY655371 MFU655367:MFU655371 MPQ655367:MPQ655371 MZM655367:MZM655371 NJI655367:NJI655371 NTE655367:NTE655371 ODA655367:ODA655371 OMW655367:OMW655371 OWS655367:OWS655371 PGO655367:PGO655371 PQK655367:PQK655371 QAG655367:QAG655371 QKC655367:QKC655371 QTY655367:QTY655371 RDU655367:RDU655371 RNQ655367:RNQ655371 RXM655367:RXM655371 SHI655367:SHI655371 SRE655367:SRE655371 TBA655367:TBA655371 TKW655367:TKW655371 TUS655367:TUS655371 UEO655367:UEO655371 UOK655367:UOK655371 UYG655367:UYG655371 VIC655367:VIC655371 VRY655367:VRY655371 WBU655367:WBU655371 WLQ655367:WLQ655371 WVM655367:WVM655371 E720903:E720907 JA720903:JA720907 SW720903:SW720907 ACS720903:ACS720907 AMO720903:AMO720907 AWK720903:AWK720907 BGG720903:BGG720907 BQC720903:BQC720907 BZY720903:BZY720907 CJU720903:CJU720907 CTQ720903:CTQ720907 DDM720903:DDM720907 DNI720903:DNI720907 DXE720903:DXE720907 EHA720903:EHA720907 EQW720903:EQW720907 FAS720903:FAS720907 FKO720903:FKO720907 FUK720903:FUK720907 GEG720903:GEG720907 GOC720903:GOC720907 GXY720903:GXY720907 HHU720903:HHU720907 HRQ720903:HRQ720907 IBM720903:IBM720907 ILI720903:ILI720907 IVE720903:IVE720907 JFA720903:JFA720907 JOW720903:JOW720907 JYS720903:JYS720907 KIO720903:KIO720907 KSK720903:KSK720907 LCG720903:LCG720907 LMC720903:LMC720907 LVY720903:LVY720907 MFU720903:MFU720907 MPQ720903:MPQ720907 MZM720903:MZM720907 NJI720903:NJI720907 NTE720903:NTE720907 ODA720903:ODA720907 OMW720903:OMW720907 OWS720903:OWS720907 PGO720903:PGO720907 PQK720903:PQK720907 QAG720903:QAG720907 QKC720903:QKC720907 QTY720903:QTY720907 RDU720903:RDU720907 RNQ720903:RNQ720907 RXM720903:RXM720907 SHI720903:SHI720907 SRE720903:SRE720907 TBA720903:TBA720907 TKW720903:TKW720907 TUS720903:TUS720907 UEO720903:UEO720907 UOK720903:UOK720907 UYG720903:UYG720907 VIC720903:VIC720907 VRY720903:VRY720907 WBU720903:WBU720907 WLQ720903:WLQ720907 WVM720903:WVM720907 E786439:E786443 JA786439:JA786443 SW786439:SW786443 ACS786439:ACS786443 AMO786439:AMO786443 AWK786439:AWK786443 BGG786439:BGG786443 BQC786439:BQC786443 BZY786439:BZY786443 CJU786439:CJU786443 CTQ786439:CTQ786443 DDM786439:DDM786443 DNI786439:DNI786443 DXE786439:DXE786443 EHA786439:EHA786443 EQW786439:EQW786443 FAS786439:FAS786443 FKO786439:FKO786443 FUK786439:FUK786443 GEG786439:GEG786443 GOC786439:GOC786443 GXY786439:GXY786443 HHU786439:HHU786443 HRQ786439:HRQ786443 IBM786439:IBM786443 ILI786439:ILI786443 IVE786439:IVE786443 JFA786439:JFA786443 JOW786439:JOW786443 JYS786439:JYS786443 KIO786439:KIO786443 KSK786439:KSK786443 LCG786439:LCG786443 LMC786439:LMC786443 LVY786439:LVY786443 MFU786439:MFU786443 MPQ786439:MPQ786443 MZM786439:MZM786443 NJI786439:NJI786443 NTE786439:NTE786443 ODA786439:ODA786443 OMW786439:OMW786443 OWS786439:OWS786443 PGO786439:PGO786443 PQK786439:PQK786443 QAG786439:QAG786443 QKC786439:QKC786443 QTY786439:QTY786443 RDU786439:RDU786443 RNQ786439:RNQ786443 RXM786439:RXM786443 SHI786439:SHI786443 SRE786439:SRE786443 TBA786439:TBA786443 TKW786439:TKW786443 TUS786439:TUS786443 UEO786439:UEO786443 UOK786439:UOK786443 UYG786439:UYG786443 VIC786439:VIC786443 VRY786439:VRY786443 WBU786439:WBU786443 WLQ786439:WLQ786443 WVM786439:WVM786443 E851975:E851979 JA851975:JA851979 SW851975:SW851979 ACS851975:ACS851979 AMO851975:AMO851979 AWK851975:AWK851979 BGG851975:BGG851979 BQC851975:BQC851979 BZY851975:BZY851979 CJU851975:CJU851979 CTQ851975:CTQ851979 DDM851975:DDM851979 DNI851975:DNI851979 DXE851975:DXE851979 EHA851975:EHA851979 EQW851975:EQW851979 FAS851975:FAS851979 FKO851975:FKO851979 FUK851975:FUK851979 GEG851975:GEG851979 GOC851975:GOC851979 GXY851975:GXY851979 HHU851975:HHU851979 HRQ851975:HRQ851979 IBM851975:IBM851979 ILI851975:ILI851979 IVE851975:IVE851979 JFA851975:JFA851979 JOW851975:JOW851979 JYS851975:JYS851979 KIO851975:KIO851979 KSK851975:KSK851979 LCG851975:LCG851979 LMC851975:LMC851979 LVY851975:LVY851979 MFU851975:MFU851979 MPQ851975:MPQ851979 MZM851975:MZM851979 NJI851975:NJI851979 NTE851975:NTE851979 ODA851975:ODA851979 OMW851975:OMW851979 OWS851975:OWS851979 PGO851975:PGO851979 PQK851975:PQK851979 QAG851975:QAG851979 QKC851975:QKC851979 QTY851975:QTY851979 RDU851975:RDU851979 RNQ851975:RNQ851979 RXM851975:RXM851979 SHI851975:SHI851979 SRE851975:SRE851979 TBA851975:TBA851979 TKW851975:TKW851979 TUS851975:TUS851979 UEO851975:UEO851979 UOK851975:UOK851979 UYG851975:UYG851979 VIC851975:VIC851979 VRY851975:VRY851979 WBU851975:WBU851979 WLQ851975:WLQ851979 WVM851975:WVM851979 E917511:E917515 JA917511:JA917515 SW917511:SW917515 ACS917511:ACS917515 AMO917511:AMO917515 AWK917511:AWK917515 BGG917511:BGG917515 BQC917511:BQC917515 BZY917511:BZY917515 CJU917511:CJU917515 CTQ917511:CTQ917515 DDM917511:DDM917515 DNI917511:DNI917515 DXE917511:DXE917515 EHA917511:EHA917515 EQW917511:EQW917515 FAS917511:FAS917515 FKO917511:FKO917515 FUK917511:FUK917515 GEG917511:GEG917515 GOC917511:GOC917515 GXY917511:GXY917515 HHU917511:HHU917515 HRQ917511:HRQ917515 IBM917511:IBM917515 ILI917511:ILI917515 IVE917511:IVE917515 JFA917511:JFA917515 JOW917511:JOW917515 JYS917511:JYS917515 KIO917511:KIO917515 KSK917511:KSK917515 LCG917511:LCG917515 LMC917511:LMC917515 LVY917511:LVY917515 MFU917511:MFU917515 MPQ917511:MPQ917515 MZM917511:MZM917515 NJI917511:NJI917515 NTE917511:NTE917515 ODA917511:ODA917515 OMW917511:OMW917515 OWS917511:OWS917515 PGO917511:PGO917515 PQK917511:PQK917515 QAG917511:QAG917515 QKC917511:QKC917515 QTY917511:QTY917515 RDU917511:RDU917515 RNQ917511:RNQ917515 RXM917511:RXM917515 SHI917511:SHI917515 SRE917511:SRE917515 TBA917511:TBA917515 TKW917511:TKW917515 TUS917511:TUS917515 UEO917511:UEO917515 UOK917511:UOK917515 UYG917511:UYG917515 VIC917511:VIC917515 VRY917511:VRY917515 WBU917511:WBU917515 WLQ917511:WLQ917515 WVM917511:WVM917515 E983047:E983051 JA983047:JA983051 SW983047:SW983051 ACS983047:ACS983051 AMO983047:AMO983051 AWK983047:AWK983051 BGG983047:BGG983051 BQC983047:BQC983051 BZY983047:BZY983051 CJU983047:CJU983051 CTQ983047:CTQ983051 DDM983047:DDM983051 DNI983047:DNI983051 DXE983047:DXE983051 EHA983047:EHA983051 EQW983047:EQW983051 FAS983047:FAS983051 FKO983047:FKO983051 FUK983047:FUK983051 GEG983047:GEG983051 GOC983047:GOC983051 GXY983047:GXY983051 HHU983047:HHU983051 HRQ983047:HRQ983051 IBM983047:IBM983051 ILI983047:ILI983051 IVE983047:IVE983051 JFA983047:JFA983051 JOW983047:JOW983051 JYS983047:JYS983051 KIO983047:KIO983051 KSK983047:KSK983051 LCG983047:LCG983051 LMC983047:LMC983051 LVY983047:LVY983051 MFU983047:MFU983051 MPQ983047:MPQ983051 MZM983047:MZM983051 NJI983047:NJI983051 NTE983047:NTE983051 ODA983047:ODA983051 OMW983047:OMW983051 OWS983047:OWS983051 PGO983047:PGO983051 PQK983047:PQK983051 QAG983047:QAG983051 QKC983047:QKC983051 QTY983047:QTY983051 RDU983047:RDU983051 RNQ983047:RNQ983051 RXM983047:RXM983051 SHI983047:SHI983051 SRE983047:SRE983051 TBA983047:TBA983051 TKW983047:TKW983051 TUS983047:TUS983051 UEO983047:UEO983051 UOK983047:UOK983051 UYG983047:UYG983051 VIC983047:VIC983051 VRY983047:VRY983051 WBU983047:WBU983051 WLQ983047:WLQ983051 WVM983047:WVM983051" xr:uid="{8A075124-C0DC-4F3C-A047-96271ED6EF31}">
      <formula1>$L$6:$L$7</formula1>
    </dataValidation>
    <dataValidation type="list" allowBlank="1" showInputMessage="1" showErrorMessage="1" sqref="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0 JF65520 TB65520 ACX65520 AMT65520 AWP65520 BGL65520 BQH65520 CAD65520 CJZ65520 CTV65520 DDR65520 DNN65520 DXJ65520 EHF65520 ERB65520 FAX65520 FKT65520 FUP65520 GEL65520 GOH65520 GYD65520 HHZ65520 HRV65520 IBR65520 ILN65520 IVJ65520 JFF65520 JPB65520 JYX65520 KIT65520 KSP65520 LCL65520 LMH65520 LWD65520 MFZ65520 MPV65520 MZR65520 NJN65520 NTJ65520 ODF65520 ONB65520 OWX65520 PGT65520 PQP65520 QAL65520 QKH65520 QUD65520 RDZ65520 RNV65520 RXR65520 SHN65520 SRJ65520 TBF65520 TLB65520 TUX65520 UET65520 UOP65520 UYL65520 VIH65520 VSD65520 WBZ65520 WLV65520 WVR65520 J131056 JF131056 TB131056 ACX131056 AMT131056 AWP131056 BGL131056 BQH131056 CAD131056 CJZ131056 CTV131056 DDR131056 DNN131056 DXJ131056 EHF131056 ERB131056 FAX131056 FKT131056 FUP131056 GEL131056 GOH131056 GYD131056 HHZ131056 HRV131056 IBR131056 ILN131056 IVJ131056 JFF131056 JPB131056 JYX131056 KIT131056 KSP131056 LCL131056 LMH131056 LWD131056 MFZ131056 MPV131056 MZR131056 NJN131056 NTJ131056 ODF131056 ONB131056 OWX131056 PGT131056 PQP131056 QAL131056 QKH131056 QUD131056 RDZ131056 RNV131056 RXR131056 SHN131056 SRJ131056 TBF131056 TLB131056 TUX131056 UET131056 UOP131056 UYL131056 VIH131056 VSD131056 WBZ131056 WLV131056 WVR131056 J196592 JF196592 TB196592 ACX196592 AMT196592 AWP196592 BGL196592 BQH196592 CAD196592 CJZ196592 CTV196592 DDR196592 DNN196592 DXJ196592 EHF196592 ERB196592 FAX196592 FKT196592 FUP196592 GEL196592 GOH196592 GYD196592 HHZ196592 HRV196592 IBR196592 ILN196592 IVJ196592 JFF196592 JPB196592 JYX196592 KIT196592 KSP196592 LCL196592 LMH196592 LWD196592 MFZ196592 MPV196592 MZR196592 NJN196592 NTJ196592 ODF196592 ONB196592 OWX196592 PGT196592 PQP196592 QAL196592 QKH196592 QUD196592 RDZ196592 RNV196592 RXR196592 SHN196592 SRJ196592 TBF196592 TLB196592 TUX196592 UET196592 UOP196592 UYL196592 VIH196592 VSD196592 WBZ196592 WLV196592 WVR196592 J262128 JF262128 TB262128 ACX262128 AMT262128 AWP262128 BGL262128 BQH262128 CAD262128 CJZ262128 CTV262128 DDR262128 DNN262128 DXJ262128 EHF262128 ERB262128 FAX262128 FKT262128 FUP262128 GEL262128 GOH262128 GYD262128 HHZ262128 HRV262128 IBR262128 ILN262128 IVJ262128 JFF262128 JPB262128 JYX262128 KIT262128 KSP262128 LCL262128 LMH262128 LWD262128 MFZ262128 MPV262128 MZR262128 NJN262128 NTJ262128 ODF262128 ONB262128 OWX262128 PGT262128 PQP262128 QAL262128 QKH262128 QUD262128 RDZ262128 RNV262128 RXR262128 SHN262128 SRJ262128 TBF262128 TLB262128 TUX262128 UET262128 UOP262128 UYL262128 VIH262128 VSD262128 WBZ262128 WLV262128 WVR262128 J327664 JF327664 TB327664 ACX327664 AMT327664 AWP327664 BGL327664 BQH327664 CAD327664 CJZ327664 CTV327664 DDR327664 DNN327664 DXJ327664 EHF327664 ERB327664 FAX327664 FKT327664 FUP327664 GEL327664 GOH327664 GYD327664 HHZ327664 HRV327664 IBR327664 ILN327664 IVJ327664 JFF327664 JPB327664 JYX327664 KIT327664 KSP327664 LCL327664 LMH327664 LWD327664 MFZ327664 MPV327664 MZR327664 NJN327664 NTJ327664 ODF327664 ONB327664 OWX327664 PGT327664 PQP327664 QAL327664 QKH327664 QUD327664 RDZ327664 RNV327664 RXR327664 SHN327664 SRJ327664 TBF327664 TLB327664 TUX327664 UET327664 UOP327664 UYL327664 VIH327664 VSD327664 WBZ327664 WLV327664 WVR327664 J393200 JF393200 TB393200 ACX393200 AMT393200 AWP393200 BGL393200 BQH393200 CAD393200 CJZ393200 CTV393200 DDR393200 DNN393200 DXJ393200 EHF393200 ERB393200 FAX393200 FKT393200 FUP393200 GEL393200 GOH393200 GYD393200 HHZ393200 HRV393200 IBR393200 ILN393200 IVJ393200 JFF393200 JPB393200 JYX393200 KIT393200 KSP393200 LCL393200 LMH393200 LWD393200 MFZ393200 MPV393200 MZR393200 NJN393200 NTJ393200 ODF393200 ONB393200 OWX393200 PGT393200 PQP393200 QAL393200 QKH393200 QUD393200 RDZ393200 RNV393200 RXR393200 SHN393200 SRJ393200 TBF393200 TLB393200 TUX393200 UET393200 UOP393200 UYL393200 VIH393200 VSD393200 WBZ393200 WLV393200 WVR393200 J458736 JF458736 TB458736 ACX458736 AMT458736 AWP458736 BGL458736 BQH458736 CAD458736 CJZ458736 CTV458736 DDR458736 DNN458736 DXJ458736 EHF458736 ERB458736 FAX458736 FKT458736 FUP458736 GEL458736 GOH458736 GYD458736 HHZ458736 HRV458736 IBR458736 ILN458736 IVJ458736 JFF458736 JPB458736 JYX458736 KIT458736 KSP458736 LCL458736 LMH458736 LWD458736 MFZ458736 MPV458736 MZR458736 NJN458736 NTJ458736 ODF458736 ONB458736 OWX458736 PGT458736 PQP458736 QAL458736 QKH458736 QUD458736 RDZ458736 RNV458736 RXR458736 SHN458736 SRJ458736 TBF458736 TLB458736 TUX458736 UET458736 UOP458736 UYL458736 VIH458736 VSD458736 WBZ458736 WLV458736 WVR458736 J524272 JF524272 TB524272 ACX524272 AMT524272 AWP524272 BGL524272 BQH524272 CAD524272 CJZ524272 CTV524272 DDR524272 DNN524272 DXJ524272 EHF524272 ERB524272 FAX524272 FKT524272 FUP524272 GEL524272 GOH524272 GYD524272 HHZ524272 HRV524272 IBR524272 ILN524272 IVJ524272 JFF524272 JPB524272 JYX524272 KIT524272 KSP524272 LCL524272 LMH524272 LWD524272 MFZ524272 MPV524272 MZR524272 NJN524272 NTJ524272 ODF524272 ONB524272 OWX524272 PGT524272 PQP524272 QAL524272 QKH524272 QUD524272 RDZ524272 RNV524272 RXR524272 SHN524272 SRJ524272 TBF524272 TLB524272 TUX524272 UET524272 UOP524272 UYL524272 VIH524272 VSD524272 WBZ524272 WLV524272 WVR524272 J589808 JF589808 TB589808 ACX589808 AMT589808 AWP589808 BGL589808 BQH589808 CAD589808 CJZ589808 CTV589808 DDR589808 DNN589808 DXJ589808 EHF589808 ERB589808 FAX589808 FKT589808 FUP589808 GEL589808 GOH589808 GYD589808 HHZ589808 HRV589808 IBR589808 ILN589808 IVJ589808 JFF589808 JPB589808 JYX589808 KIT589808 KSP589808 LCL589808 LMH589808 LWD589808 MFZ589808 MPV589808 MZR589808 NJN589808 NTJ589808 ODF589808 ONB589808 OWX589808 PGT589808 PQP589808 QAL589808 QKH589808 QUD589808 RDZ589808 RNV589808 RXR589808 SHN589808 SRJ589808 TBF589808 TLB589808 TUX589808 UET589808 UOP589808 UYL589808 VIH589808 VSD589808 WBZ589808 WLV589808 WVR589808 J655344 JF655344 TB655344 ACX655344 AMT655344 AWP655344 BGL655344 BQH655344 CAD655344 CJZ655344 CTV655344 DDR655344 DNN655344 DXJ655344 EHF655344 ERB655344 FAX655344 FKT655344 FUP655344 GEL655344 GOH655344 GYD655344 HHZ655344 HRV655344 IBR655344 ILN655344 IVJ655344 JFF655344 JPB655344 JYX655344 KIT655344 KSP655344 LCL655344 LMH655344 LWD655344 MFZ655344 MPV655344 MZR655344 NJN655344 NTJ655344 ODF655344 ONB655344 OWX655344 PGT655344 PQP655344 QAL655344 QKH655344 QUD655344 RDZ655344 RNV655344 RXR655344 SHN655344 SRJ655344 TBF655344 TLB655344 TUX655344 UET655344 UOP655344 UYL655344 VIH655344 VSD655344 WBZ655344 WLV655344 WVR655344 J720880 JF720880 TB720880 ACX720880 AMT720880 AWP720880 BGL720880 BQH720880 CAD720880 CJZ720880 CTV720880 DDR720880 DNN720880 DXJ720880 EHF720880 ERB720880 FAX720880 FKT720880 FUP720880 GEL720880 GOH720880 GYD720880 HHZ720880 HRV720880 IBR720880 ILN720880 IVJ720880 JFF720880 JPB720880 JYX720880 KIT720880 KSP720880 LCL720880 LMH720880 LWD720880 MFZ720880 MPV720880 MZR720880 NJN720880 NTJ720880 ODF720880 ONB720880 OWX720880 PGT720880 PQP720880 QAL720880 QKH720880 QUD720880 RDZ720880 RNV720880 RXR720880 SHN720880 SRJ720880 TBF720880 TLB720880 TUX720880 UET720880 UOP720880 UYL720880 VIH720880 VSD720880 WBZ720880 WLV720880 WVR720880 J786416 JF786416 TB786416 ACX786416 AMT786416 AWP786416 BGL786416 BQH786416 CAD786416 CJZ786416 CTV786416 DDR786416 DNN786416 DXJ786416 EHF786416 ERB786416 FAX786416 FKT786416 FUP786416 GEL786416 GOH786416 GYD786416 HHZ786416 HRV786416 IBR786416 ILN786416 IVJ786416 JFF786416 JPB786416 JYX786416 KIT786416 KSP786416 LCL786416 LMH786416 LWD786416 MFZ786416 MPV786416 MZR786416 NJN786416 NTJ786416 ODF786416 ONB786416 OWX786416 PGT786416 PQP786416 QAL786416 QKH786416 QUD786416 RDZ786416 RNV786416 RXR786416 SHN786416 SRJ786416 TBF786416 TLB786416 TUX786416 UET786416 UOP786416 UYL786416 VIH786416 VSD786416 WBZ786416 WLV786416 WVR786416 J851952 JF851952 TB851952 ACX851952 AMT851952 AWP851952 BGL851952 BQH851952 CAD851952 CJZ851952 CTV851952 DDR851952 DNN851952 DXJ851952 EHF851952 ERB851952 FAX851952 FKT851952 FUP851952 GEL851952 GOH851952 GYD851952 HHZ851952 HRV851952 IBR851952 ILN851952 IVJ851952 JFF851952 JPB851952 JYX851952 KIT851952 KSP851952 LCL851952 LMH851952 LWD851952 MFZ851952 MPV851952 MZR851952 NJN851952 NTJ851952 ODF851952 ONB851952 OWX851952 PGT851952 PQP851952 QAL851952 QKH851952 QUD851952 RDZ851952 RNV851952 RXR851952 SHN851952 SRJ851952 TBF851952 TLB851952 TUX851952 UET851952 UOP851952 UYL851952 VIH851952 VSD851952 WBZ851952 WLV851952 WVR851952 J917488 JF917488 TB917488 ACX917488 AMT917488 AWP917488 BGL917488 BQH917488 CAD917488 CJZ917488 CTV917488 DDR917488 DNN917488 DXJ917488 EHF917488 ERB917488 FAX917488 FKT917488 FUP917488 GEL917488 GOH917488 GYD917488 HHZ917488 HRV917488 IBR917488 ILN917488 IVJ917488 JFF917488 JPB917488 JYX917488 KIT917488 KSP917488 LCL917488 LMH917488 LWD917488 MFZ917488 MPV917488 MZR917488 NJN917488 NTJ917488 ODF917488 ONB917488 OWX917488 PGT917488 PQP917488 QAL917488 QKH917488 QUD917488 RDZ917488 RNV917488 RXR917488 SHN917488 SRJ917488 TBF917488 TLB917488 TUX917488 UET917488 UOP917488 UYL917488 VIH917488 VSD917488 WBZ917488 WLV917488 WVR917488 J983024 JF983024 TB983024 ACX983024 AMT983024 AWP983024 BGL983024 BQH983024 CAD983024 CJZ983024 CTV983024 DDR983024 DNN983024 DXJ983024 EHF983024 ERB983024 FAX983024 FKT983024 FUP983024 GEL983024 GOH983024 GYD983024 HHZ983024 HRV983024 IBR983024 ILN983024 IVJ983024 JFF983024 JPB983024 JYX983024 KIT983024 KSP983024 LCL983024 LMH983024 LWD983024 MFZ983024 MPV983024 MZR983024 NJN983024 NTJ983024 ODF983024 ONB983024 OWX983024 PGT983024 PQP983024 QAL983024 QKH983024 QUD983024 RDZ983024 RNV983024 RXR983024 SHN983024 SRJ983024 TBF983024 TLB983024 TUX983024 UET983024 UOP983024 UYL983024 VIH983024 VSD983024 WBZ983024 WLV983024 WVR983024 J5:J21 JF5:JF21 TB5:TB21 ACX5:ACX21 AMT5:AMT21 AWP5:AWP21 BGL5:BGL21 BQH5:BQH21 CAD5:CAD21 CJZ5:CJZ21 CTV5:CTV21 DDR5:DDR21 DNN5:DNN21 DXJ5:DXJ21 EHF5:EHF21 ERB5:ERB21 FAX5:FAX21 FKT5:FKT21 FUP5:FUP21 GEL5:GEL21 GOH5:GOH21 GYD5:GYD21 HHZ5:HHZ21 HRV5:HRV21 IBR5:IBR21 ILN5:ILN21 IVJ5:IVJ21 JFF5:JFF21 JPB5:JPB21 JYX5:JYX21 KIT5:KIT21 KSP5:KSP21 LCL5:LCL21 LMH5:LMH21 LWD5:LWD21 MFZ5:MFZ21 MPV5:MPV21 MZR5:MZR21 NJN5:NJN21 NTJ5:NTJ21 ODF5:ODF21 ONB5:ONB21 OWX5:OWX21 PGT5:PGT21 PQP5:PQP21 QAL5:QAL21 QKH5:QKH21 QUD5:QUD21 RDZ5:RDZ21 RNV5:RNV21 RXR5:RXR21 SHN5:SHN21 SRJ5:SRJ21 TBF5:TBF21 TLB5:TLB21 TUX5:TUX21 UET5:UET21 UOP5:UOP21 UYL5:UYL21 VIH5:VIH21 VSD5:VSD21 WBZ5:WBZ21 WLV5:WLV21 WVR5:WVR21 J65522:J65538 JF65522:JF65538 TB65522:TB65538 ACX65522:ACX65538 AMT65522:AMT65538 AWP65522:AWP65538 BGL65522:BGL65538 BQH65522:BQH65538 CAD65522:CAD65538 CJZ65522:CJZ65538 CTV65522:CTV65538 DDR65522:DDR65538 DNN65522:DNN65538 DXJ65522:DXJ65538 EHF65522:EHF65538 ERB65522:ERB65538 FAX65522:FAX65538 FKT65522:FKT65538 FUP65522:FUP65538 GEL65522:GEL65538 GOH65522:GOH65538 GYD65522:GYD65538 HHZ65522:HHZ65538 HRV65522:HRV65538 IBR65522:IBR65538 ILN65522:ILN65538 IVJ65522:IVJ65538 JFF65522:JFF65538 JPB65522:JPB65538 JYX65522:JYX65538 KIT65522:KIT65538 KSP65522:KSP65538 LCL65522:LCL65538 LMH65522:LMH65538 LWD65522:LWD65538 MFZ65522:MFZ65538 MPV65522:MPV65538 MZR65522:MZR65538 NJN65522:NJN65538 NTJ65522:NTJ65538 ODF65522:ODF65538 ONB65522:ONB65538 OWX65522:OWX65538 PGT65522:PGT65538 PQP65522:PQP65538 QAL65522:QAL65538 QKH65522:QKH65538 QUD65522:QUD65538 RDZ65522:RDZ65538 RNV65522:RNV65538 RXR65522:RXR65538 SHN65522:SHN65538 SRJ65522:SRJ65538 TBF65522:TBF65538 TLB65522:TLB65538 TUX65522:TUX65538 UET65522:UET65538 UOP65522:UOP65538 UYL65522:UYL65538 VIH65522:VIH65538 VSD65522:VSD65538 WBZ65522:WBZ65538 WLV65522:WLV65538 WVR65522:WVR65538 J131058:J131074 JF131058:JF131074 TB131058:TB131074 ACX131058:ACX131074 AMT131058:AMT131074 AWP131058:AWP131074 BGL131058:BGL131074 BQH131058:BQH131074 CAD131058:CAD131074 CJZ131058:CJZ131074 CTV131058:CTV131074 DDR131058:DDR131074 DNN131058:DNN131074 DXJ131058:DXJ131074 EHF131058:EHF131074 ERB131058:ERB131074 FAX131058:FAX131074 FKT131058:FKT131074 FUP131058:FUP131074 GEL131058:GEL131074 GOH131058:GOH131074 GYD131058:GYD131074 HHZ131058:HHZ131074 HRV131058:HRV131074 IBR131058:IBR131074 ILN131058:ILN131074 IVJ131058:IVJ131074 JFF131058:JFF131074 JPB131058:JPB131074 JYX131058:JYX131074 KIT131058:KIT131074 KSP131058:KSP131074 LCL131058:LCL131074 LMH131058:LMH131074 LWD131058:LWD131074 MFZ131058:MFZ131074 MPV131058:MPV131074 MZR131058:MZR131074 NJN131058:NJN131074 NTJ131058:NTJ131074 ODF131058:ODF131074 ONB131058:ONB131074 OWX131058:OWX131074 PGT131058:PGT131074 PQP131058:PQP131074 QAL131058:QAL131074 QKH131058:QKH131074 QUD131058:QUD131074 RDZ131058:RDZ131074 RNV131058:RNV131074 RXR131058:RXR131074 SHN131058:SHN131074 SRJ131058:SRJ131074 TBF131058:TBF131074 TLB131058:TLB131074 TUX131058:TUX131074 UET131058:UET131074 UOP131058:UOP131074 UYL131058:UYL131074 VIH131058:VIH131074 VSD131058:VSD131074 WBZ131058:WBZ131074 WLV131058:WLV131074 WVR131058:WVR131074 J196594:J196610 JF196594:JF196610 TB196594:TB196610 ACX196594:ACX196610 AMT196594:AMT196610 AWP196594:AWP196610 BGL196594:BGL196610 BQH196594:BQH196610 CAD196594:CAD196610 CJZ196594:CJZ196610 CTV196594:CTV196610 DDR196594:DDR196610 DNN196594:DNN196610 DXJ196594:DXJ196610 EHF196594:EHF196610 ERB196594:ERB196610 FAX196594:FAX196610 FKT196594:FKT196610 FUP196594:FUP196610 GEL196594:GEL196610 GOH196594:GOH196610 GYD196594:GYD196610 HHZ196594:HHZ196610 HRV196594:HRV196610 IBR196594:IBR196610 ILN196594:ILN196610 IVJ196594:IVJ196610 JFF196594:JFF196610 JPB196594:JPB196610 JYX196594:JYX196610 KIT196594:KIT196610 KSP196594:KSP196610 LCL196594:LCL196610 LMH196594:LMH196610 LWD196594:LWD196610 MFZ196594:MFZ196610 MPV196594:MPV196610 MZR196594:MZR196610 NJN196594:NJN196610 NTJ196594:NTJ196610 ODF196594:ODF196610 ONB196594:ONB196610 OWX196594:OWX196610 PGT196594:PGT196610 PQP196594:PQP196610 QAL196594:QAL196610 QKH196594:QKH196610 QUD196594:QUD196610 RDZ196594:RDZ196610 RNV196594:RNV196610 RXR196594:RXR196610 SHN196594:SHN196610 SRJ196594:SRJ196610 TBF196594:TBF196610 TLB196594:TLB196610 TUX196594:TUX196610 UET196594:UET196610 UOP196594:UOP196610 UYL196594:UYL196610 VIH196594:VIH196610 VSD196594:VSD196610 WBZ196594:WBZ196610 WLV196594:WLV196610 WVR196594:WVR196610 J262130:J262146 JF262130:JF262146 TB262130:TB262146 ACX262130:ACX262146 AMT262130:AMT262146 AWP262130:AWP262146 BGL262130:BGL262146 BQH262130:BQH262146 CAD262130:CAD262146 CJZ262130:CJZ262146 CTV262130:CTV262146 DDR262130:DDR262146 DNN262130:DNN262146 DXJ262130:DXJ262146 EHF262130:EHF262146 ERB262130:ERB262146 FAX262130:FAX262146 FKT262130:FKT262146 FUP262130:FUP262146 GEL262130:GEL262146 GOH262130:GOH262146 GYD262130:GYD262146 HHZ262130:HHZ262146 HRV262130:HRV262146 IBR262130:IBR262146 ILN262130:ILN262146 IVJ262130:IVJ262146 JFF262130:JFF262146 JPB262130:JPB262146 JYX262130:JYX262146 KIT262130:KIT262146 KSP262130:KSP262146 LCL262130:LCL262146 LMH262130:LMH262146 LWD262130:LWD262146 MFZ262130:MFZ262146 MPV262130:MPV262146 MZR262130:MZR262146 NJN262130:NJN262146 NTJ262130:NTJ262146 ODF262130:ODF262146 ONB262130:ONB262146 OWX262130:OWX262146 PGT262130:PGT262146 PQP262130:PQP262146 QAL262130:QAL262146 QKH262130:QKH262146 QUD262130:QUD262146 RDZ262130:RDZ262146 RNV262130:RNV262146 RXR262130:RXR262146 SHN262130:SHN262146 SRJ262130:SRJ262146 TBF262130:TBF262146 TLB262130:TLB262146 TUX262130:TUX262146 UET262130:UET262146 UOP262130:UOP262146 UYL262130:UYL262146 VIH262130:VIH262146 VSD262130:VSD262146 WBZ262130:WBZ262146 WLV262130:WLV262146 WVR262130:WVR262146 J327666:J327682 JF327666:JF327682 TB327666:TB327682 ACX327666:ACX327682 AMT327666:AMT327682 AWP327666:AWP327682 BGL327666:BGL327682 BQH327666:BQH327682 CAD327666:CAD327682 CJZ327666:CJZ327682 CTV327666:CTV327682 DDR327666:DDR327682 DNN327666:DNN327682 DXJ327666:DXJ327682 EHF327666:EHF327682 ERB327666:ERB327682 FAX327666:FAX327682 FKT327666:FKT327682 FUP327666:FUP327682 GEL327666:GEL327682 GOH327666:GOH327682 GYD327666:GYD327682 HHZ327666:HHZ327682 HRV327666:HRV327682 IBR327666:IBR327682 ILN327666:ILN327682 IVJ327666:IVJ327682 JFF327666:JFF327682 JPB327666:JPB327682 JYX327666:JYX327682 KIT327666:KIT327682 KSP327666:KSP327682 LCL327666:LCL327682 LMH327666:LMH327682 LWD327666:LWD327682 MFZ327666:MFZ327682 MPV327666:MPV327682 MZR327666:MZR327682 NJN327666:NJN327682 NTJ327666:NTJ327682 ODF327666:ODF327682 ONB327666:ONB327682 OWX327666:OWX327682 PGT327666:PGT327682 PQP327666:PQP327682 QAL327666:QAL327682 QKH327666:QKH327682 QUD327666:QUD327682 RDZ327666:RDZ327682 RNV327666:RNV327682 RXR327666:RXR327682 SHN327666:SHN327682 SRJ327666:SRJ327682 TBF327666:TBF327682 TLB327666:TLB327682 TUX327666:TUX327682 UET327666:UET327682 UOP327666:UOP327682 UYL327666:UYL327682 VIH327666:VIH327682 VSD327666:VSD327682 WBZ327666:WBZ327682 WLV327666:WLV327682 WVR327666:WVR327682 J393202:J393218 JF393202:JF393218 TB393202:TB393218 ACX393202:ACX393218 AMT393202:AMT393218 AWP393202:AWP393218 BGL393202:BGL393218 BQH393202:BQH393218 CAD393202:CAD393218 CJZ393202:CJZ393218 CTV393202:CTV393218 DDR393202:DDR393218 DNN393202:DNN393218 DXJ393202:DXJ393218 EHF393202:EHF393218 ERB393202:ERB393218 FAX393202:FAX393218 FKT393202:FKT393218 FUP393202:FUP393218 GEL393202:GEL393218 GOH393202:GOH393218 GYD393202:GYD393218 HHZ393202:HHZ393218 HRV393202:HRV393218 IBR393202:IBR393218 ILN393202:ILN393218 IVJ393202:IVJ393218 JFF393202:JFF393218 JPB393202:JPB393218 JYX393202:JYX393218 KIT393202:KIT393218 KSP393202:KSP393218 LCL393202:LCL393218 LMH393202:LMH393218 LWD393202:LWD393218 MFZ393202:MFZ393218 MPV393202:MPV393218 MZR393202:MZR393218 NJN393202:NJN393218 NTJ393202:NTJ393218 ODF393202:ODF393218 ONB393202:ONB393218 OWX393202:OWX393218 PGT393202:PGT393218 PQP393202:PQP393218 QAL393202:QAL393218 QKH393202:QKH393218 QUD393202:QUD393218 RDZ393202:RDZ393218 RNV393202:RNV393218 RXR393202:RXR393218 SHN393202:SHN393218 SRJ393202:SRJ393218 TBF393202:TBF393218 TLB393202:TLB393218 TUX393202:TUX393218 UET393202:UET393218 UOP393202:UOP393218 UYL393202:UYL393218 VIH393202:VIH393218 VSD393202:VSD393218 WBZ393202:WBZ393218 WLV393202:WLV393218 WVR393202:WVR393218 J458738:J458754 JF458738:JF458754 TB458738:TB458754 ACX458738:ACX458754 AMT458738:AMT458754 AWP458738:AWP458754 BGL458738:BGL458754 BQH458738:BQH458754 CAD458738:CAD458754 CJZ458738:CJZ458754 CTV458738:CTV458754 DDR458738:DDR458754 DNN458738:DNN458754 DXJ458738:DXJ458754 EHF458738:EHF458754 ERB458738:ERB458754 FAX458738:FAX458754 FKT458738:FKT458754 FUP458738:FUP458754 GEL458738:GEL458754 GOH458738:GOH458754 GYD458738:GYD458754 HHZ458738:HHZ458754 HRV458738:HRV458754 IBR458738:IBR458754 ILN458738:ILN458754 IVJ458738:IVJ458754 JFF458738:JFF458754 JPB458738:JPB458754 JYX458738:JYX458754 KIT458738:KIT458754 KSP458738:KSP458754 LCL458738:LCL458754 LMH458738:LMH458754 LWD458738:LWD458754 MFZ458738:MFZ458754 MPV458738:MPV458754 MZR458738:MZR458754 NJN458738:NJN458754 NTJ458738:NTJ458754 ODF458738:ODF458754 ONB458738:ONB458754 OWX458738:OWX458754 PGT458738:PGT458754 PQP458738:PQP458754 QAL458738:QAL458754 QKH458738:QKH458754 QUD458738:QUD458754 RDZ458738:RDZ458754 RNV458738:RNV458754 RXR458738:RXR458754 SHN458738:SHN458754 SRJ458738:SRJ458754 TBF458738:TBF458754 TLB458738:TLB458754 TUX458738:TUX458754 UET458738:UET458754 UOP458738:UOP458754 UYL458738:UYL458754 VIH458738:VIH458754 VSD458738:VSD458754 WBZ458738:WBZ458754 WLV458738:WLV458754 WVR458738:WVR458754 J524274:J524290 JF524274:JF524290 TB524274:TB524290 ACX524274:ACX524290 AMT524274:AMT524290 AWP524274:AWP524290 BGL524274:BGL524290 BQH524274:BQH524290 CAD524274:CAD524290 CJZ524274:CJZ524290 CTV524274:CTV524290 DDR524274:DDR524290 DNN524274:DNN524290 DXJ524274:DXJ524290 EHF524274:EHF524290 ERB524274:ERB524290 FAX524274:FAX524290 FKT524274:FKT524290 FUP524274:FUP524290 GEL524274:GEL524290 GOH524274:GOH524290 GYD524274:GYD524290 HHZ524274:HHZ524290 HRV524274:HRV524290 IBR524274:IBR524290 ILN524274:ILN524290 IVJ524274:IVJ524290 JFF524274:JFF524290 JPB524274:JPB524290 JYX524274:JYX524290 KIT524274:KIT524290 KSP524274:KSP524290 LCL524274:LCL524290 LMH524274:LMH524290 LWD524274:LWD524290 MFZ524274:MFZ524290 MPV524274:MPV524290 MZR524274:MZR524290 NJN524274:NJN524290 NTJ524274:NTJ524290 ODF524274:ODF524290 ONB524274:ONB524290 OWX524274:OWX524290 PGT524274:PGT524290 PQP524274:PQP524290 QAL524274:QAL524290 QKH524274:QKH524290 QUD524274:QUD524290 RDZ524274:RDZ524290 RNV524274:RNV524290 RXR524274:RXR524290 SHN524274:SHN524290 SRJ524274:SRJ524290 TBF524274:TBF524290 TLB524274:TLB524290 TUX524274:TUX524290 UET524274:UET524290 UOP524274:UOP524290 UYL524274:UYL524290 VIH524274:VIH524290 VSD524274:VSD524290 WBZ524274:WBZ524290 WLV524274:WLV524290 WVR524274:WVR524290 J589810:J589826 JF589810:JF589826 TB589810:TB589826 ACX589810:ACX589826 AMT589810:AMT589826 AWP589810:AWP589826 BGL589810:BGL589826 BQH589810:BQH589826 CAD589810:CAD589826 CJZ589810:CJZ589826 CTV589810:CTV589826 DDR589810:DDR589826 DNN589810:DNN589826 DXJ589810:DXJ589826 EHF589810:EHF589826 ERB589810:ERB589826 FAX589810:FAX589826 FKT589810:FKT589826 FUP589810:FUP589826 GEL589810:GEL589826 GOH589810:GOH589826 GYD589810:GYD589826 HHZ589810:HHZ589826 HRV589810:HRV589826 IBR589810:IBR589826 ILN589810:ILN589826 IVJ589810:IVJ589826 JFF589810:JFF589826 JPB589810:JPB589826 JYX589810:JYX589826 KIT589810:KIT589826 KSP589810:KSP589826 LCL589810:LCL589826 LMH589810:LMH589826 LWD589810:LWD589826 MFZ589810:MFZ589826 MPV589810:MPV589826 MZR589810:MZR589826 NJN589810:NJN589826 NTJ589810:NTJ589826 ODF589810:ODF589826 ONB589810:ONB589826 OWX589810:OWX589826 PGT589810:PGT589826 PQP589810:PQP589826 QAL589810:QAL589826 QKH589810:QKH589826 QUD589810:QUD589826 RDZ589810:RDZ589826 RNV589810:RNV589826 RXR589810:RXR589826 SHN589810:SHN589826 SRJ589810:SRJ589826 TBF589810:TBF589826 TLB589810:TLB589826 TUX589810:TUX589826 UET589810:UET589826 UOP589810:UOP589826 UYL589810:UYL589826 VIH589810:VIH589826 VSD589810:VSD589826 WBZ589810:WBZ589826 WLV589810:WLV589826 WVR589810:WVR589826 J655346:J655362 JF655346:JF655362 TB655346:TB655362 ACX655346:ACX655362 AMT655346:AMT655362 AWP655346:AWP655362 BGL655346:BGL655362 BQH655346:BQH655362 CAD655346:CAD655362 CJZ655346:CJZ655362 CTV655346:CTV655362 DDR655346:DDR655362 DNN655346:DNN655362 DXJ655346:DXJ655362 EHF655346:EHF655362 ERB655346:ERB655362 FAX655346:FAX655362 FKT655346:FKT655362 FUP655346:FUP655362 GEL655346:GEL655362 GOH655346:GOH655362 GYD655346:GYD655362 HHZ655346:HHZ655362 HRV655346:HRV655362 IBR655346:IBR655362 ILN655346:ILN655362 IVJ655346:IVJ655362 JFF655346:JFF655362 JPB655346:JPB655362 JYX655346:JYX655362 KIT655346:KIT655362 KSP655346:KSP655362 LCL655346:LCL655362 LMH655346:LMH655362 LWD655346:LWD655362 MFZ655346:MFZ655362 MPV655346:MPV655362 MZR655346:MZR655362 NJN655346:NJN655362 NTJ655346:NTJ655362 ODF655346:ODF655362 ONB655346:ONB655362 OWX655346:OWX655362 PGT655346:PGT655362 PQP655346:PQP655362 QAL655346:QAL655362 QKH655346:QKH655362 QUD655346:QUD655362 RDZ655346:RDZ655362 RNV655346:RNV655362 RXR655346:RXR655362 SHN655346:SHN655362 SRJ655346:SRJ655362 TBF655346:TBF655362 TLB655346:TLB655362 TUX655346:TUX655362 UET655346:UET655362 UOP655346:UOP655362 UYL655346:UYL655362 VIH655346:VIH655362 VSD655346:VSD655362 WBZ655346:WBZ655362 WLV655346:WLV655362 WVR655346:WVR655362 J720882:J720898 JF720882:JF720898 TB720882:TB720898 ACX720882:ACX720898 AMT720882:AMT720898 AWP720882:AWP720898 BGL720882:BGL720898 BQH720882:BQH720898 CAD720882:CAD720898 CJZ720882:CJZ720898 CTV720882:CTV720898 DDR720882:DDR720898 DNN720882:DNN720898 DXJ720882:DXJ720898 EHF720882:EHF720898 ERB720882:ERB720898 FAX720882:FAX720898 FKT720882:FKT720898 FUP720882:FUP720898 GEL720882:GEL720898 GOH720882:GOH720898 GYD720882:GYD720898 HHZ720882:HHZ720898 HRV720882:HRV720898 IBR720882:IBR720898 ILN720882:ILN720898 IVJ720882:IVJ720898 JFF720882:JFF720898 JPB720882:JPB720898 JYX720882:JYX720898 KIT720882:KIT720898 KSP720882:KSP720898 LCL720882:LCL720898 LMH720882:LMH720898 LWD720882:LWD720898 MFZ720882:MFZ720898 MPV720882:MPV720898 MZR720882:MZR720898 NJN720882:NJN720898 NTJ720882:NTJ720898 ODF720882:ODF720898 ONB720882:ONB720898 OWX720882:OWX720898 PGT720882:PGT720898 PQP720882:PQP720898 QAL720882:QAL720898 QKH720882:QKH720898 QUD720882:QUD720898 RDZ720882:RDZ720898 RNV720882:RNV720898 RXR720882:RXR720898 SHN720882:SHN720898 SRJ720882:SRJ720898 TBF720882:TBF720898 TLB720882:TLB720898 TUX720882:TUX720898 UET720882:UET720898 UOP720882:UOP720898 UYL720882:UYL720898 VIH720882:VIH720898 VSD720882:VSD720898 WBZ720882:WBZ720898 WLV720882:WLV720898 WVR720882:WVR720898 J786418:J786434 JF786418:JF786434 TB786418:TB786434 ACX786418:ACX786434 AMT786418:AMT786434 AWP786418:AWP786434 BGL786418:BGL786434 BQH786418:BQH786434 CAD786418:CAD786434 CJZ786418:CJZ786434 CTV786418:CTV786434 DDR786418:DDR786434 DNN786418:DNN786434 DXJ786418:DXJ786434 EHF786418:EHF786434 ERB786418:ERB786434 FAX786418:FAX786434 FKT786418:FKT786434 FUP786418:FUP786434 GEL786418:GEL786434 GOH786418:GOH786434 GYD786418:GYD786434 HHZ786418:HHZ786434 HRV786418:HRV786434 IBR786418:IBR786434 ILN786418:ILN786434 IVJ786418:IVJ786434 JFF786418:JFF786434 JPB786418:JPB786434 JYX786418:JYX786434 KIT786418:KIT786434 KSP786418:KSP786434 LCL786418:LCL786434 LMH786418:LMH786434 LWD786418:LWD786434 MFZ786418:MFZ786434 MPV786418:MPV786434 MZR786418:MZR786434 NJN786418:NJN786434 NTJ786418:NTJ786434 ODF786418:ODF786434 ONB786418:ONB786434 OWX786418:OWX786434 PGT786418:PGT786434 PQP786418:PQP786434 QAL786418:QAL786434 QKH786418:QKH786434 QUD786418:QUD786434 RDZ786418:RDZ786434 RNV786418:RNV786434 RXR786418:RXR786434 SHN786418:SHN786434 SRJ786418:SRJ786434 TBF786418:TBF786434 TLB786418:TLB786434 TUX786418:TUX786434 UET786418:UET786434 UOP786418:UOP786434 UYL786418:UYL786434 VIH786418:VIH786434 VSD786418:VSD786434 WBZ786418:WBZ786434 WLV786418:WLV786434 WVR786418:WVR786434 J851954:J851970 JF851954:JF851970 TB851954:TB851970 ACX851954:ACX851970 AMT851954:AMT851970 AWP851954:AWP851970 BGL851954:BGL851970 BQH851954:BQH851970 CAD851954:CAD851970 CJZ851954:CJZ851970 CTV851954:CTV851970 DDR851954:DDR851970 DNN851954:DNN851970 DXJ851954:DXJ851970 EHF851954:EHF851970 ERB851954:ERB851970 FAX851954:FAX851970 FKT851954:FKT851970 FUP851954:FUP851970 GEL851954:GEL851970 GOH851954:GOH851970 GYD851954:GYD851970 HHZ851954:HHZ851970 HRV851954:HRV851970 IBR851954:IBR851970 ILN851954:ILN851970 IVJ851954:IVJ851970 JFF851954:JFF851970 JPB851954:JPB851970 JYX851954:JYX851970 KIT851954:KIT851970 KSP851954:KSP851970 LCL851954:LCL851970 LMH851954:LMH851970 LWD851954:LWD851970 MFZ851954:MFZ851970 MPV851954:MPV851970 MZR851954:MZR851970 NJN851954:NJN851970 NTJ851954:NTJ851970 ODF851954:ODF851970 ONB851954:ONB851970 OWX851954:OWX851970 PGT851954:PGT851970 PQP851954:PQP851970 QAL851954:QAL851970 QKH851954:QKH851970 QUD851954:QUD851970 RDZ851954:RDZ851970 RNV851954:RNV851970 RXR851954:RXR851970 SHN851954:SHN851970 SRJ851954:SRJ851970 TBF851954:TBF851970 TLB851954:TLB851970 TUX851954:TUX851970 UET851954:UET851970 UOP851954:UOP851970 UYL851954:UYL851970 VIH851954:VIH851970 VSD851954:VSD851970 WBZ851954:WBZ851970 WLV851954:WLV851970 WVR851954:WVR851970 J917490:J917506 JF917490:JF917506 TB917490:TB917506 ACX917490:ACX917506 AMT917490:AMT917506 AWP917490:AWP917506 BGL917490:BGL917506 BQH917490:BQH917506 CAD917490:CAD917506 CJZ917490:CJZ917506 CTV917490:CTV917506 DDR917490:DDR917506 DNN917490:DNN917506 DXJ917490:DXJ917506 EHF917490:EHF917506 ERB917490:ERB917506 FAX917490:FAX917506 FKT917490:FKT917506 FUP917490:FUP917506 GEL917490:GEL917506 GOH917490:GOH917506 GYD917490:GYD917506 HHZ917490:HHZ917506 HRV917490:HRV917506 IBR917490:IBR917506 ILN917490:ILN917506 IVJ917490:IVJ917506 JFF917490:JFF917506 JPB917490:JPB917506 JYX917490:JYX917506 KIT917490:KIT917506 KSP917490:KSP917506 LCL917490:LCL917506 LMH917490:LMH917506 LWD917490:LWD917506 MFZ917490:MFZ917506 MPV917490:MPV917506 MZR917490:MZR917506 NJN917490:NJN917506 NTJ917490:NTJ917506 ODF917490:ODF917506 ONB917490:ONB917506 OWX917490:OWX917506 PGT917490:PGT917506 PQP917490:PQP917506 QAL917490:QAL917506 QKH917490:QKH917506 QUD917490:QUD917506 RDZ917490:RDZ917506 RNV917490:RNV917506 RXR917490:RXR917506 SHN917490:SHN917506 SRJ917490:SRJ917506 TBF917490:TBF917506 TLB917490:TLB917506 TUX917490:TUX917506 UET917490:UET917506 UOP917490:UOP917506 UYL917490:UYL917506 VIH917490:VIH917506 VSD917490:VSD917506 WBZ917490:WBZ917506 WLV917490:WLV917506 WVR917490:WVR917506 J983026:J983042 JF983026:JF983042 TB983026:TB983042 ACX983026:ACX983042 AMT983026:AMT983042 AWP983026:AWP983042 BGL983026:BGL983042 BQH983026:BQH983042 CAD983026:CAD983042 CJZ983026:CJZ983042 CTV983026:CTV983042 DDR983026:DDR983042 DNN983026:DNN983042 DXJ983026:DXJ983042 EHF983026:EHF983042 ERB983026:ERB983042 FAX983026:FAX983042 FKT983026:FKT983042 FUP983026:FUP983042 GEL983026:GEL983042 GOH983026:GOH983042 GYD983026:GYD983042 HHZ983026:HHZ983042 HRV983026:HRV983042 IBR983026:IBR983042 ILN983026:ILN983042 IVJ983026:IVJ983042 JFF983026:JFF983042 JPB983026:JPB983042 JYX983026:JYX983042 KIT983026:KIT983042 KSP983026:KSP983042 LCL983026:LCL983042 LMH983026:LMH983042 LWD983026:LWD983042 MFZ983026:MFZ983042 MPV983026:MPV983042 MZR983026:MZR983042 NJN983026:NJN983042 NTJ983026:NTJ983042 ODF983026:ODF983042 ONB983026:ONB983042 OWX983026:OWX983042 PGT983026:PGT983042 PQP983026:PQP983042 QAL983026:QAL983042 QKH983026:QKH983042 QUD983026:QUD983042 RDZ983026:RDZ983042 RNV983026:RNV983042 RXR983026:RXR983042 SHN983026:SHN983042 SRJ983026:SRJ983042 TBF983026:TBF983042 TLB983026:TLB983042 TUX983026:TUX983042 UET983026:UET983042 UOP983026:UOP983042 UYL983026:UYL983042 VIH983026:VIH983042 VSD983026:VSD983042 WBZ983026:WBZ983042 WLV983026:WLV983042 WVR983026:WVR983042 J26:J30 JF26:JF30 TB26:TB30 ACX26:ACX30 AMT26:AMT30 AWP26:AWP30 BGL26:BGL30 BQH26:BQH30 CAD26:CAD30 CJZ26:CJZ30 CTV26:CTV30 DDR26:DDR30 DNN26:DNN30 DXJ26:DXJ30 EHF26:EHF30 ERB26:ERB30 FAX26:FAX30 FKT26:FKT30 FUP26:FUP30 GEL26:GEL30 GOH26:GOH30 GYD26:GYD30 HHZ26:HHZ30 HRV26:HRV30 IBR26:IBR30 ILN26:ILN30 IVJ26:IVJ30 JFF26:JFF30 JPB26:JPB30 JYX26:JYX30 KIT26:KIT30 KSP26:KSP30 LCL26:LCL30 LMH26:LMH30 LWD26:LWD30 MFZ26:MFZ30 MPV26:MPV30 MZR26:MZR30 NJN26:NJN30 NTJ26:NTJ30 ODF26:ODF30 ONB26:ONB30 OWX26:OWX30 PGT26:PGT30 PQP26:PQP30 QAL26:QAL30 QKH26:QKH30 QUD26:QUD30 RDZ26:RDZ30 RNV26:RNV30 RXR26:RXR30 SHN26:SHN30 SRJ26:SRJ30 TBF26:TBF30 TLB26:TLB30 TUX26:TUX30 UET26:UET30 UOP26:UOP30 UYL26:UYL30 VIH26:VIH30 VSD26:VSD30 WBZ26:WBZ30 WLV26:WLV30 WVR26:WVR30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xr:uid="{7CCC2E4A-9A30-4798-9F1B-AF127DB5948B}">
      <formula1>$O$5:$O$20</formula1>
    </dataValidation>
  </dataValidations>
  <pageMargins left="0.78740157480314965" right="0.39370078740157483" top="0.78740157480314965" bottom="0.78740157480314965" header="0.39370078740157483" footer="0.39370078740157483"/>
  <pageSetup paperSize="9" scale="61"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（工種・入札時期別）業務委託</vt:lpstr>
      <vt:lpstr>'（工種・入札時期別）業務委託'!Print_Area</vt:lpstr>
      <vt:lpstr>'（工種・入札時期別）業務委託'!Print_Titles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和也</dc:creator>
  <cp:lastModifiedBy>西村　和也</cp:lastModifiedBy>
  <dcterms:created xsi:type="dcterms:W3CDTF">2026-03-16T10:20:13Z</dcterms:created>
  <dcterms:modified xsi:type="dcterms:W3CDTF">2026-03-16T10:21:01Z</dcterms:modified>
</cp:coreProperties>
</file>